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bedre\Desktop\tamam\ders yükü\ders yükü 2024-2025\"/>
    </mc:Choice>
  </mc:AlternateContent>
  <xr:revisionPtr revIDLastSave="0" documentId="13_ncr:1_{544C0A88-93B0-459C-BBEA-65C8E2B392D2}" xr6:coauthVersionLast="47" xr6:coauthVersionMax="47" xr10:uidLastSave="{00000000-0000-0000-0000-000000000000}"/>
  <bookViews>
    <workbookView xWindow="-108" yWindow="-108" windowWidth="23256" windowHeight="12456" firstSheet="5" activeTab="11" xr2:uid="{00000000-000D-0000-FFFF-FFFF00000000}"/>
  </bookViews>
  <sheets>
    <sheet name="EYLÜL 2024" sheetId="1" r:id="rId1"/>
    <sheet name="EKİM 2024" sheetId="2" r:id="rId2"/>
    <sheet name="KASIM 2024" sheetId="3" r:id="rId3"/>
    <sheet name="ARALIK 2024" sheetId="4" r:id="rId4"/>
    <sheet name="OCAK 2025" sheetId="5" r:id="rId5"/>
    <sheet name="ŞUBAT 2025" sheetId="6" r:id="rId6"/>
    <sheet name="MART 2025" sheetId="7" r:id="rId7"/>
    <sheet name="NİSAN 2025" sheetId="8" r:id="rId8"/>
    <sheet name="MAYIS 2025" sheetId="9" r:id="rId9"/>
    <sheet name="HAZİRAN 2025" sheetId="10" r:id="rId10"/>
    <sheet name="TEMMUZ 2025" sheetId="11" r:id="rId11"/>
    <sheet name="AĞUSTOS 2025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2" i="4" l="1"/>
  <c r="C102" i="4"/>
  <c r="D102" i="4"/>
  <c r="E102" i="4"/>
  <c r="F102" i="4"/>
  <c r="G102" i="4"/>
  <c r="H102" i="4"/>
  <c r="I102" i="4"/>
  <c r="B92" i="4"/>
  <c r="C92" i="4"/>
  <c r="D92" i="4"/>
  <c r="E92" i="4"/>
  <c r="F92" i="4"/>
  <c r="G92" i="4"/>
  <c r="H92" i="4"/>
  <c r="I92" i="4"/>
  <c r="B82" i="4"/>
  <c r="C82" i="4"/>
  <c r="D82" i="4"/>
  <c r="E82" i="4"/>
  <c r="F82" i="4"/>
  <c r="G82" i="4"/>
  <c r="H82" i="4"/>
  <c r="I82" i="4"/>
  <c r="B72" i="4"/>
  <c r="C72" i="4"/>
  <c r="D72" i="4"/>
  <c r="E72" i="4"/>
  <c r="F72" i="4"/>
  <c r="G72" i="4"/>
  <c r="H72" i="4"/>
  <c r="I72" i="4"/>
  <c r="B62" i="4"/>
  <c r="C62" i="4"/>
  <c r="D62" i="4"/>
  <c r="E62" i="4"/>
  <c r="F62" i="4"/>
  <c r="G62" i="4"/>
  <c r="H62" i="4"/>
  <c r="I62" i="4"/>
  <c r="B50" i="4"/>
  <c r="C50" i="4"/>
  <c r="D50" i="4"/>
  <c r="E50" i="4"/>
  <c r="F50" i="4"/>
  <c r="G50" i="4"/>
  <c r="H50" i="4"/>
  <c r="I50" i="4"/>
  <c r="B40" i="4"/>
  <c r="C40" i="4"/>
  <c r="D40" i="4"/>
  <c r="E40" i="4"/>
  <c r="F40" i="4"/>
  <c r="G40" i="4"/>
  <c r="H40" i="4"/>
  <c r="I40" i="4"/>
  <c r="B30" i="4"/>
  <c r="C30" i="4"/>
  <c r="D30" i="4"/>
  <c r="E30" i="4"/>
  <c r="F30" i="4"/>
  <c r="G30" i="4"/>
  <c r="H30" i="4"/>
  <c r="I30" i="4"/>
  <c r="B20" i="4"/>
  <c r="C20" i="4"/>
  <c r="D20" i="4"/>
  <c r="E20" i="4"/>
  <c r="F20" i="4"/>
  <c r="G20" i="4"/>
  <c r="H20" i="4"/>
  <c r="I20" i="4"/>
</calcChain>
</file>

<file path=xl/sharedStrings.xml><?xml version="1.0" encoding="utf-8"?>
<sst xmlns="http://schemas.openxmlformats.org/spreadsheetml/2006/main" count="20718" uniqueCount="552">
  <si>
    <t>T.C.</t>
  </si>
  <si>
    <t xml:space="preserve"> </t>
  </si>
  <si>
    <r>
      <t>08</t>
    </r>
    <r>
      <rPr>
        <b/>
        <vertAlign val="superscript"/>
        <sz val="10"/>
        <rFont val="Calibri"/>
        <family val="2"/>
        <charset val="162"/>
        <scheme val="minor"/>
      </rPr>
      <t xml:space="preserve">15 </t>
    </r>
    <r>
      <rPr>
        <b/>
        <sz val="10"/>
        <rFont val="Calibri"/>
        <family val="2"/>
        <charset val="162"/>
        <scheme val="minor"/>
      </rPr>
      <t>– 09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</si>
  <si>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9</t>
    </r>
    <r>
      <rPr>
        <b/>
        <vertAlign val="superscript"/>
        <sz val="10"/>
        <rFont val="Calibri"/>
        <family val="2"/>
        <charset val="162"/>
        <scheme val="minor"/>
      </rPr>
      <t xml:space="preserve">15 </t>
    </r>
    <r>
      <rPr>
        <b/>
        <sz val="10"/>
        <rFont val="Calibri"/>
        <family val="2"/>
        <charset val="162"/>
        <scheme val="minor"/>
      </rPr>
      <t>– 10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</si>
  <si>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10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11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</si>
  <si>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11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12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</si>
  <si>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13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14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</si>
  <si>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14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15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</si>
  <si>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15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16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</si>
  <si>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16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17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</si>
  <si>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t>PERŞEMBE</t>
  </si>
  <si>
    <t xml:space="preserve">Vizit  
</t>
  </si>
  <si>
    <t xml:space="preserve">Hasta Başı Eğitim
</t>
  </si>
  <si>
    <t xml:space="preserve">Hasta Başı Eğitim 
</t>
  </si>
  <si>
    <t>URO-UÖ 101.1</t>
  </si>
  <si>
    <t>URO-UÖ 101.2</t>
  </si>
  <si>
    <t>Doç.Dr. Mehmet Özgür Yücel</t>
  </si>
  <si>
    <t>Doç.Dr. Ali Çift</t>
  </si>
  <si>
    <t>URO-UÖ 201.1</t>
  </si>
  <si>
    <t>URO-UÖ 201.2</t>
  </si>
  <si>
    <t>Dr.Öğr. Üys. Bedreddin Kalyenci</t>
  </si>
  <si>
    <t>CUMA</t>
  </si>
  <si>
    <t>URO-UÖ 201.3</t>
  </si>
  <si>
    <t>URO-UÖ 201.4</t>
  </si>
  <si>
    <t>PAZARTESİ</t>
  </si>
  <si>
    <t xml:space="preserve">URO-UÖ 101.5
</t>
  </si>
  <si>
    <t xml:space="preserve">URO-UÖ 101.6
</t>
  </si>
  <si>
    <t>URO-UÖ 201.5</t>
  </si>
  <si>
    <t>SALI</t>
  </si>
  <si>
    <t>URO-UÖ 101.7</t>
  </si>
  <si>
    <t>URO-UÖ 101.8</t>
  </si>
  <si>
    <t>URO-UÖ 201.6</t>
  </si>
  <si>
    <t>URO-UÖ 202.1</t>
  </si>
  <si>
    <t>ÇARŞAMBA</t>
  </si>
  <si>
    <t xml:space="preserve">URO-UÖ 101.9
</t>
  </si>
  <si>
    <t>URO-UÖ 102.1</t>
  </si>
  <si>
    <t>URO-UÖ 202.2</t>
  </si>
  <si>
    <t>URO-UÖ 202.3</t>
  </si>
  <si>
    <t>URO-UÖ 102.2</t>
  </si>
  <si>
    <t>URO-UÖ 102.3</t>
  </si>
  <si>
    <t>URO-UÖ 202.4</t>
  </si>
  <si>
    <t>URO-UÖ 102.4</t>
  </si>
  <si>
    <t>URO-UÖ 102.5</t>
  </si>
  <si>
    <t>URO-UÖ 203.1</t>
  </si>
  <si>
    <t>URO-UÖ 203.2</t>
  </si>
  <si>
    <t>URO-UÖ 102.6</t>
  </si>
  <si>
    <t>URO-UÖ 203.3</t>
  </si>
  <si>
    <t>URO-UÖ 102.7</t>
  </si>
  <si>
    <t>URO-UÖ 102.8</t>
  </si>
  <si>
    <t>URO-UÖ 203.4</t>
  </si>
  <si>
    <t>URO-UÖ 203.5</t>
  </si>
  <si>
    <t>URO-UÖ 102.9</t>
  </si>
  <si>
    <t>URO-UÖ 102.10</t>
  </si>
  <si>
    <t>URO-UÖ 203.6</t>
  </si>
  <si>
    <t>URO-UÖ 102.11</t>
  </si>
  <si>
    <t>URO-UÖ 102.12</t>
  </si>
  <si>
    <t>URO-UÖ 204.1</t>
  </si>
  <si>
    <t>URO-UÖ 204.2</t>
  </si>
  <si>
    <t>URO-UÖ 102.13</t>
  </si>
  <si>
    <t>URO-UÖ 102.14</t>
  </si>
  <si>
    <t>URO-UÖ 204.3</t>
  </si>
  <si>
    <t>URO-UÖ 204.4</t>
  </si>
  <si>
    <r>
      <t>9</t>
    </r>
    <r>
      <rPr>
        <vertAlign val="superscript"/>
        <sz val="10"/>
        <rFont val="Calibri"/>
        <family val="2"/>
        <charset val="162"/>
        <scheme val="minor"/>
      </rPr>
      <t xml:space="preserve">15 </t>
    </r>
    <r>
      <rPr>
        <sz val="10"/>
        <rFont val="Calibri"/>
        <family val="2"/>
        <charset val="162"/>
        <scheme val="minor"/>
      </rPr>
      <t>– 10</t>
    </r>
    <r>
      <rPr>
        <vertAlign val="superscript"/>
        <sz val="10"/>
        <rFont val="Calibri"/>
        <family val="2"/>
        <charset val="162"/>
        <scheme val="minor"/>
      </rPr>
      <t>00</t>
    </r>
  </si>
  <si>
    <t>URO-UÖ 103.1</t>
  </si>
  <si>
    <t>URO-UÖ 103.2</t>
  </si>
  <si>
    <t>URO-UÖ 204.5</t>
  </si>
  <si>
    <t>URO-UÖ 204.6</t>
  </si>
  <si>
    <t>URO-UÖ 103.3</t>
  </si>
  <si>
    <t>URO-UÖ 103.4</t>
  </si>
  <si>
    <t>URO-UÖ 204.7</t>
  </si>
  <si>
    <t>URO-UÖ 103.5</t>
  </si>
  <si>
    <t>URO-UÖ 103.6</t>
  </si>
  <si>
    <t>URO-UÖ 205.1</t>
  </si>
  <si>
    <t>URO-UÖ 205.2</t>
  </si>
  <si>
    <t>URO-UÖ 103.7</t>
  </si>
  <si>
    <t>URO-UÖ 103.8</t>
  </si>
  <si>
    <t>URO-UÖ 205.3</t>
  </si>
  <si>
    <t>URO-UÖ 205.4</t>
  </si>
  <si>
    <t>URO-UÖ 104.1</t>
  </si>
  <si>
    <t>URO-UÖ 104.2</t>
  </si>
  <si>
    <t>URO-UÖ 205.5</t>
  </si>
  <si>
    <t>URO-UÖ 104.3</t>
  </si>
  <si>
    <t>URO-UÖ 104.4</t>
  </si>
  <si>
    <t>URO-UÖ 206.1</t>
  </si>
  <si>
    <t>URO-UÖ 206.2</t>
  </si>
  <si>
    <t>URO-UÖ 104.5</t>
  </si>
  <si>
    <t>URO-UÖ 104.6</t>
  </si>
  <si>
    <t>URO-UÖ 206.3</t>
  </si>
  <si>
    <t>URO-UÖ 206.4</t>
  </si>
  <si>
    <t>URO-UÖ 104.7</t>
  </si>
  <si>
    <t>URO-UÖ 104.8</t>
  </si>
  <si>
    <t>URO-UÖ 206.5</t>
  </si>
  <si>
    <t>URO-UÖ 206.6</t>
  </si>
  <si>
    <t>URO-UÖ 104.9</t>
  </si>
  <si>
    <t>URO-UÖ 104.10</t>
  </si>
  <si>
    <t xml:space="preserve">URO-UÖ 105.1
</t>
  </si>
  <si>
    <t xml:space="preserve">URO-UÖ 105.2
</t>
  </si>
  <si>
    <t>URO-UÖ 207.3</t>
  </si>
  <si>
    <t>URO-UÖ 207.4</t>
  </si>
  <si>
    <t>URO-UÖ 106.1</t>
  </si>
  <si>
    <t>URO-UÖ 106.2</t>
  </si>
  <si>
    <t>URO-UÖ 207.5</t>
  </si>
  <si>
    <t>URO-UÖ 207.6</t>
  </si>
  <si>
    <t>URO-UÖ 106.3</t>
  </si>
  <si>
    <t>URO-UÖ 106.4</t>
  </si>
  <si>
    <t>URO-UÖ 208.1</t>
  </si>
  <si>
    <t>URO-UÖ 208.2</t>
  </si>
  <si>
    <t>URO-UÖ 106.5</t>
  </si>
  <si>
    <t>URO-UÖ 106.6</t>
  </si>
  <si>
    <t>URO-UÖ 208.3</t>
  </si>
  <si>
    <t>URO-UÖ 208.4</t>
  </si>
  <si>
    <t>URO-UÖ 106.7</t>
  </si>
  <si>
    <t>URO-UÖ 106.8</t>
  </si>
  <si>
    <t>URO-UÖ 208.5</t>
  </si>
  <si>
    <t>URO-UÖ 208.6</t>
  </si>
  <si>
    <t>URO-UÖ 106.9</t>
  </si>
  <si>
    <t>URO-UÖ 106.10</t>
  </si>
  <si>
    <t>URO-UÖ 208.7</t>
  </si>
  <si>
    <t>URO-UÖ 208.8</t>
  </si>
  <si>
    <t>URO-UÖ 107.1</t>
  </si>
  <si>
    <t>URO-UÖ 107.2</t>
  </si>
  <si>
    <t>URO-UÖ 209.1</t>
  </si>
  <si>
    <t>URO-UÖ 209.2</t>
  </si>
  <si>
    <t>URO-UÖ 107.3</t>
  </si>
  <si>
    <t>URO-UÖ 107.4</t>
  </si>
  <si>
    <t>URO-UÖ 209.3</t>
  </si>
  <si>
    <t>URO-UÖ 209.4</t>
  </si>
  <si>
    <t>URO-UÖ 107.5</t>
  </si>
  <si>
    <t>URO-UÖ 107.6</t>
  </si>
  <si>
    <t>URO-UÖ 210.1</t>
  </si>
  <si>
    <t>URO-UÖ 210.2</t>
  </si>
  <si>
    <t>URO-UÖ 107.7</t>
  </si>
  <si>
    <t>URO-UÖ 107.8</t>
  </si>
  <si>
    <t>URO-UÖ 210.3</t>
  </si>
  <si>
    <t>URO-UÖ 108.1</t>
  </si>
  <si>
    <t>URO-UÖ 108.2</t>
  </si>
  <si>
    <t>URO-UÖ 210.4</t>
  </si>
  <si>
    <t>URO-UÖ 108.3</t>
  </si>
  <si>
    <t>URO-UÖ 108.4</t>
  </si>
  <si>
    <t>URO-UÖ 211.1</t>
  </si>
  <si>
    <t>URO-UÖ 108.5</t>
  </si>
  <si>
    <t>URO-UÖ 108.6</t>
  </si>
  <si>
    <t>URO-UÖ 211.2</t>
  </si>
  <si>
    <t>URO-UÖ 109.1</t>
  </si>
  <si>
    <t>URO-UÖ 109.2</t>
  </si>
  <si>
    <t>URO-UÖ 211.3</t>
  </si>
  <si>
    <t>URO-UÖ 109.3</t>
  </si>
  <si>
    <t>URO-UÖ 109.4</t>
  </si>
  <si>
    <t>URO-UÖ 211.4</t>
  </si>
  <si>
    <t>URO-UÖ 109.5</t>
  </si>
  <si>
    <t>URO-UÖ 109.6</t>
  </si>
  <si>
    <t>URO-UÖ 211.5</t>
  </si>
  <si>
    <t>URO-UÖ 109.7</t>
  </si>
  <si>
    <t>URO-UÖ 110.1</t>
  </si>
  <si>
    <t>URO-UÖ 212.1</t>
  </si>
  <si>
    <t>URO-UÖ 110.2</t>
  </si>
  <si>
    <t>URO-UÖ 110.3</t>
  </si>
  <si>
    <t>URO-UÖ 212.2</t>
  </si>
  <si>
    <t>URO-UÖ 110.4</t>
  </si>
  <si>
    <t>URO-UÖ 110.5</t>
  </si>
  <si>
    <t>URO-UÖ 212.3</t>
  </si>
  <si>
    <t>URO-UÖ 111.1</t>
  </si>
  <si>
    <t>URO-UÖ 111.2</t>
  </si>
  <si>
    <t>URO-UÖ 212.4</t>
  </si>
  <si>
    <t xml:space="preserve">29 EKİM CUMHURİYET BAYRAMI </t>
  </si>
  <si>
    <t>URO-UÖ 212.8</t>
  </si>
  <si>
    <t>URO-UÖ 111.5</t>
  </si>
  <si>
    <t>URO-UÖ 111.6</t>
  </si>
  <si>
    <t>URO-UÖ 213.1</t>
  </si>
  <si>
    <t>URO-UÖ 213.2</t>
  </si>
  <si>
    <t>URO-UÖ 213.3</t>
  </si>
  <si>
    <t>URO-UÖ 213.4</t>
  </si>
  <si>
    <t>URO-UÖ 111.9</t>
  </si>
  <si>
    <t>URO-UÖ 111.10</t>
  </si>
  <si>
    <t>URO-UÖ 213.5</t>
  </si>
  <si>
    <t>URO-UÖ 213.6</t>
  </si>
  <si>
    <t>URO-UÖ 111.11</t>
  </si>
  <si>
    <t>URO-UÖ 111.12</t>
  </si>
  <si>
    <t>URO-UÖ 213.7</t>
  </si>
  <si>
    <t>URO-UÖ 111.13</t>
  </si>
  <si>
    <t>URO-UÖ 112.1</t>
  </si>
  <si>
    <t>URO-UÖ 213.8</t>
  </si>
  <si>
    <t>URO-UÖ 112.2</t>
  </si>
  <si>
    <t>URO-UÖ 112.3</t>
  </si>
  <si>
    <t>URO-UÖ 214</t>
  </si>
  <si>
    <t>URO-UÖ 112.4</t>
  </si>
  <si>
    <t>URO-UÖ 112.5</t>
  </si>
  <si>
    <t>URO-UÖ 113.1</t>
  </si>
  <si>
    <t>URO-UÖ 113.2</t>
  </si>
  <si>
    <t>URO-UÖ 113.3</t>
  </si>
  <si>
    <t>URO-UÖ 113.4</t>
  </si>
  <si>
    <t>URO-UÖ 113.5</t>
  </si>
  <si>
    <t>URO-UÖ 114.1</t>
  </si>
  <si>
    <t>URO-UÖ 114.2</t>
  </si>
  <si>
    <t>URO-UÖ 114.3</t>
  </si>
  <si>
    <t>URO-UÖ 114.4</t>
  </si>
  <si>
    <t>URO-UÖ 114.5</t>
  </si>
  <si>
    <t>URO-UÖ 114.6</t>
  </si>
  <si>
    <t>URO-UÖ 114.7</t>
  </si>
  <si>
    <t>URO-UÖ 114.8</t>
  </si>
  <si>
    <t>URO-UÖ 114.9</t>
  </si>
  <si>
    <t>URO-UÖ 114.10</t>
  </si>
  <si>
    <t>URO-UÖ 114.11</t>
  </si>
  <si>
    <t>URO-UÖ 114.12</t>
  </si>
  <si>
    <t>URO-UÖ 114.13</t>
  </si>
  <si>
    <t>URO-UÖ 115.2</t>
  </si>
  <si>
    <t>URO-UÖ 115.3</t>
  </si>
  <si>
    <t>URO-UÖ 115.4</t>
  </si>
  <si>
    <t>URO-UÖ 116.1</t>
  </si>
  <si>
    <t>URO-UÖ 116.2</t>
  </si>
  <si>
    <t>URO-UÖ 116.3</t>
  </si>
  <si>
    <t>URO-UÖ 116.4</t>
  </si>
  <si>
    <t>URO-UÖ 116.5</t>
  </si>
  <si>
    <t>URO-UÖ 116.6</t>
  </si>
  <si>
    <t>URO-UÖ 116.7</t>
  </si>
  <si>
    <t>URO-UÖ 117.3</t>
  </si>
  <si>
    <t>URO-UÖ 117.4</t>
  </si>
  <si>
    <t>URO-UÖ 117.5</t>
  </si>
  <si>
    <t>URO-UÖ 117.6</t>
  </si>
  <si>
    <t>URO-UÖ 117.7</t>
  </si>
  <si>
    <t>URO-UÖ 117.8</t>
  </si>
  <si>
    <t>URO-UÖ 117.9</t>
  </si>
  <si>
    <t>URO-UÖ 117.10</t>
  </si>
  <si>
    <t>URO-UÖ 117.11</t>
  </si>
  <si>
    <t>URO-UÖ 118.1</t>
  </si>
  <si>
    <t>URO-UÖ 118.2</t>
  </si>
  <si>
    <t>URO-UÖ 118.3</t>
  </si>
  <si>
    <t>URO-UÖ 118.4</t>
  </si>
  <si>
    <t>URO-UÖ 118.5</t>
  </si>
  <si>
    <t>URO-UÖ 119.1</t>
  </si>
  <si>
    <t>URO-UÖ 119.2</t>
  </si>
  <si>
    <t>URO-UÖ 119.3</t>
  </si>
  <si>
    <t>URO-UÖ 119.4</t>
  </si>
  <si>
    <t>URO-UÖ 119.5</t>
  </si>
  <si>
    <t>URO-UÖ 119.6</t>
  </si>
  <si>
    <t>URO-UÖ 119.7</t>
  </si>
  <si>
    <t>URO-UÖ 119.8</t>
  </si>
  <si>
    <t>URO-UÖ 119.9</t>
  </si>
  <si>
    <t>URO-UÖ 119.10</t>
  </si>
  <si>
    <t>URO-UÖ 119.11</t>
  </si>
  <si>
    <t>URO-UÖ 120.1</t>
  </si>
  <si>
    <t>URO-UÖ 120.2</t>
  </si>
  <si>
    <t>URO-UÖ 120.3</t>
  </si>
  <si>
    <t>RAMAZAN BAYRAMI</t>
  </si>
  <si>
    <t>URO-UÖ 120.4</t>
  </si>
  <si>
    <t>23 NİSAN ULUSAL EGEMENLİK VE ÇOCUK BAYRAMI</t>
  </si>
  <si>
    <t>URO-UÖ 120.5</t>
  </si>
  <si>
    <t>1 MAYIS  İŞÇİ BAYRAMI</t>
  </si>
  <si>
    <t>KURBAN BAYRAMI</t>
  </si>
  <si>
    <t>URO-UÖ 301.1</t>
  </si>
  <si>
    <t>URO-UÖ 301.2</t>
  </si>
  <si>
    <t>URO-UÖ 301.3</t>
  </si>
  <si>
    <t>URO-UÖ 301.4</t>
  </si>
  <si>
    <t>URO-UÖ 301.5</t>
  </si>
  <si>
    <t>URO-UÖ 302.1</t>
  </si>
  <si>
    <t>URO-UÖ 302.2</t>
  </si>
  <si>
    <t>URO-UÖ 302.3</t>
  </si>
  <si>
    <t>URO-UÖ 302.4</t>
  </si>
  <si>
    <t>URO-UÖ 302.5</t>
  </si>
  <si>
    <t>URO-UÖ 302.6</t>
  </si>
  <si>
    <t>URO-UÖ 302.7</t>
  </si>
  <si>
    <t>URO-UÖ 302.8</t>
  </si>
  <si>
    <t>URO-UÖ 302.9</t>
  </si>
  <si>
    <t>URO-UÖ 302.10</t>
  </si>
  <si>
    <t>URO-UÖ 302.11</t>
  </si>
  <si>
    <t>URO-UÖ 302.12</t>
  </si>
  <si>
    <t>URO-UÖ 303.1</t>
  </si>
  <si>
    <t>URO-UÖ 303.2</t>
  </si>
  <si>
    <t>URO-UÖ 303.3</t>
  </si>
  <si>
    <t>URO-UÖ 303.4</t>
  </si>
  <si>
    <t>URO-UÖ 303.5</t>
  </si>
  <si>
    <t>URO-UÖ 303.6</t>
  </si>
  <si>
    <t>URO-UÖ 303.7</t>
  </si>
  <si>
    <t>URO-UÖ 303.8</t>
  </si>
  <si>
    <t>URO-UÖ 303.9</t>
  </si>
  <si>
    <t>URO-UÖ 303.10</t>
  </si>
  <si>
    <t>URO-UÖ 303.11</t>
  </si>
  <si>
    <t>URO-UÖ 304.1</t>
  </si>
  <si>
    <t>URO-UÖ 304.2</t>
  </si>
  <si>
    <t>URO-UÖ 304.3</t>
  </si>
  <si>
    <t>URO-UÖ 304.4</t>
  </si>
  <si>
    <t>URO-UÖ 304.5</t>
  </si>
  <si>
    <t>URO-UÖ 304.6</t>
  </si>
  <si>
    <t>URO-UÖ 304.7</t>
  </si>
  <si>
    <t>URO-UÖ 304.8</t>
  </si>
  <si>
    <t>URO-UÖ 304.9</t>
  </si>
  <si>
    <t>URO-UÖ 304.10</t>
  </si>
  <si>
    <t>URO-UÖ 304.11</t>
  </si>
  <si>
    <t>URO-UÖ 305.3</t>
  </si>
  <si>
    <t>URO-UÖ 305.4</t>
  </si>
  <si>
    <t>URO-UÖ 305.5</t>
  </si>
  <si>
    <t>URO-UÖ 305.6</t>
  </si>
  <si>
    <t>URO-UÖ 305.7</t>
  </si>
  <si>
    <t>URO-UÖ 305.8</t>
  </si>
  <si>
    <t>URO-UÖ 305.9</t>
  </si>
  <si>
    <t>URO-UÖ 305.10</t>
  </si>
  <si>
    <t>URO-UÖ 306.1</t>
  </si>
  <si>
    <t>URO-UÖ 306.2</t>
  </si>
  <si>
    <t>URO-UÖ 306.3</t>
  </si>
  <si>
    <t>URO-UÖ 306.4</t>
  </si>
  <si>
    <t>URO-UÖ 306.5</t>
  </si>
  <si>
    <t>URO-UÖ 306.6</t>
  </si>
  <si>
    <t>URO-UÖ 307.1</t>
  </si>
  <si>
    <t>URO-UÖ 307.2</t>
  </si>
  <si>
    <t>URO-UÖ 307.3</t>
  </si>
  <si>
    <t>URO-UÖ 307.4</t>
  </si>
  <si>
    <t>URO-UÖ 307.5</t>
  </si>
  <si>
    <t>URO-UÖ 307.6</t>
  </si>
  <si>
    <t>URO-UÖ 307.7</t>
  </si>
  <si>
    <t>URO-UÖ 307.8</t>
  </si>
  <si>
    <t>URO-UÖ 307.9</t>
  </si>
  <si>
    <t>URO-UÖ 307.10</t>
  </si>
  <si>
    <t>URO-UÖ 307.11</t>
  </si>
  <si>
    <t>URO-UÖ 308.1</t>
  </si>
  <si>
    <t>URO-UÖ 308.2</t>
  </si>
  <si>
    <t>URO-UÖ 308.3</t>
  </si>
  <si>
    <t>URO-UÖ 308.4</t>
  </si>
  <si>
    <t>URO-UÖ 309.1</t>
  </si>
  <si>
    <t>URO-UÖ 309.2</t>
  </si>
  <si>
    <t>URO-UÖ 309.5</t>
  </si>
  <si>
    <t>URO-UÖ 310.1</t>
  </si>
  <si>
    <t>URO-UÖ 310.2</t>
  </si>
  <si>
    <t>URO-UÖ 310.3</t>
  </si>
  <si>
    <t>URO-UÖ 310.4</t>
  </si>
  <si>
    <t>URO-UÖ 310.5</t>
  </si>
  <si>
    <t>URO-UÖ 310.6</t>
  </si>
  <si>
    <t>URO-UÖ 311.1</t>
  </si>
  <si>
    <t>URO-UÖ 311.2</t>
  </si>
  <si>
    <t>URO-UÖ 311.3</t>
  </si>
  <si>
    <t>URO-UÖ 311.4</t>
  </si>
  <si>
    <t>URO-UÖ  311.5</t>
  </si>
  <si>
    <t>URO-UÖ 312.1</t>
  </si>
  <si>
    <t>URO-UÖ 312.2</t>
  </si>
  <si>
    <t>URO-UÖ 312.3</t>
  </si>
  <si>
    <t>URO-UÖ 312.4</t>
  </si>
  <si>
    <t>URO-UÖ 312.5</t>
  </si>
  <si>
    <t>URO-UÖ 312.6</t>
  </si>
  <si>
    <t>EYLÜL     1. HAFTA (02.09.2024 - 06.09.2024)</t>
  </si>
  <si>
    <t>EYLÜL     2. HAFTA (09.09.2024 - 13.09.2024)</t>
  </si>
  <si>
    <t>EYLÜL     3. HAFTA (16.09.2024 - 20.09.2024)</t>
  </si>
  <si>
    <t>EYLÜL    4 . HAFTA (23.09.2024 - 30.09.2024)</t>
  </si>
  <si>
    <t>Dr.Öğr. Üys. Hasan Sulhan</t>
  </si>
  <si>
    <t xml:space="preserve">ADIYAMAN ÜNİVERSİTESİ TIP FAKÜLTESİ  2024-2025 YILI ÜROLOJİ ANABİLİM DALI TIPTA UZMANLIK ÖĞRENCİSİ DERS PROGRAMI </t>
  </si>
  <si>
    <t>EKİM    1. HAFTA (01.10.2024 - 04.10.2024)</t>
  </si>
  <si>
    <t>EKİM     2. HAFTA (07.10.2024 - 11.10.2024)</t>
  </si>
  <si>
    <t>EKİM    3. HAFTA (14.10.2024 - 18.10.2024)</t>
  </si>
  <si>
    <t>EKİM    4. HAFTA (21.10.2024 - 25.10.2024)</t>
  </si>
  <si>
    <t>EKİM    5. HAFTA (28.10.2024-31.10.2024)</t>
  </si>
  <si>
    <t>KASIM    1. HAFTA (01.11.2024- 08.11.2024)</t>
  </si>
  <si>
    <t>KASIM    2. HAFTA (11.11.2024 - 15.11.2024)</t>
  </si>
  <si>
    <t>KASIM    3. HAFTA (18.11.2024 - 22.11.2024)</t>
  </si>
  <si>
    <t>KASIM    4. HAFTA (25.11.2024 - 29.11.2024)</t>
  </si>
  <si>
    <t>ARALIK    1. HAFTA (02.12.2024-06.12.2024)</t>
  </si>
  <si>
    <t>ARALIK   2. HAFTA (09.12.2024 -13.12.2024)</t>
  </si>
  <si>
    <t>ARALIK    3. HAFTA (16.12.2024 - 20.12.2024)</t>
  </si>
  <si>
    <t>ARALIK    4. HAFTA (23.12.2024 - 27.12.2024)</t>
  </si>
  <si>
    <t>ARALIK    5. HAFTA (30.12.2024 - 31.12.2024)</t>
  </si>
  <si>
    <t>OCAK   1. HAFTA (02.01.2025 - 03.01.2025)</t>
  </si>
  <si>
    <t>OCAK   2. HAFTA (06.01.2025 - 10.01.2025)</t>
  </si>
  <si>
    <t>OCAK    3. HAFTA (13.01.2025 - 17.01.2025)</t>
  </si>
  <si>
    <t>OCAK    4. HAFTA (20.01.2025 -24.01.2025)</t>
  </si>
  <si>
    <t>OCAK    5. HAFTA (27.01.2025 - 31.01.2025)</t>
  </si>
  <si>
    <t>ŞUBAT  1. HAFTA (03.02.2025 -07.02.2025)</t>
  </si>
  <si>
    <t>ŞUBAT   2. HAFTA (10.02.2025 - 14.02.2025)</t>
  </si>
  <si>
    <t>ŞUBAT    3. HAFTA (17.02.2025 -21.02.2025)</t>
  </si>
  <si>
    <t>ŞUBAT    4. HAFTA (24.02.2025 - 28.02.2025)</t>
  </si>
  <si>
    <t xml:space="preserve"> ADIYAMAN ÜNİVERSİTESİ TIP FAKÜLTESİ  2024-2025 YILI ÜROLOJİ ANABİLİM DALI TIPTA UZMANLIK ÖĞRENCİSİ DERS PROGRAMI </t>
  </si>
  <si>
    <t>MART 1. HAFTA (03.03.2025-07.03.2025)</t>
  </si>
  <si>
    <t>MART    2. HAFTA (10.03.2025-14.03.2025)</t>
  </si>
  <si>
    <t>MART   3. HAFTA (17.03.2025 - 21.03.2025)</t>
  </si>
  <si>
    <t>MART   4. HAFTA (24.03.2025 - 28.03.2024)</t>
  </si>
  <si>
    <t>MART   5. HAFTA (31.03.2025)</t>
  </si>
  <si>
    <t>NİSAN 1. HAFTA (01.04.2025 - 04.04.2025)</t>
  </si>
  <si>
    <t>ramazan bayramı</t>
  </si>
  <si>
    <t>NİSAN  2. HAFTA (07.04.2025 - 11.04.2025)</t>
  </si>
  <si>
    <t>NİSAN  3. HAFTA (14.04.2025 -18.04.2025)</t>
  </si>
  <si>
    <t>NİSAN  4. HAFTA (21.04.2025 - 25.04.2025)</t>
  </si>
  <si>
    <t>NİSAN  5. HAFTA (28.04.2025 -30.04.2025)</t>
  </si>
  <si>
    <t>MAYIS 1. HAFTA (01.05.2025- 02.05.2025)</t>
  </si>
  <si>
    <t>MAYIS 2. HAFTA (05.05.2025 - 09.05.2025)</t>
  </si>
  <si>
    <t>MAYIS 3. HAFTA (12.05.2025 -16.05.2025)</t>
  </si>
  <si>
    <t>MAYIS  4. HAFTA (19.05.2025- 23.05.2025)</t>
  </si>
  <si>
    <t>19 MAYIS ATATÜRKÜ ANMA GENÇLİ VE SPOR BAYRAMI</t>
  </si>
  <si>
    <t>MAYIS  5. HAFTA (26.05.2025 -30.05.2025)</t>
  </si>
  <si>
    <t xml:space="preserve">ADIYAMAN ÜNİVERSİTESİ TIP FAKÜLTESİ  2024-20245 YILI ÜROLOJİ ANABİLİM DALI TIPTA UZMANLIK ÖĞRENCİSİ DERS PROGRAMI </t>
  </si>
  <si>
    <t>HAZİRAN 1. HAFTA (02.06.2025 - 06.06.2025)</t>
  </si>
  <si>
    <t>HAZİRAN 2. HAFTA (09.06.2025 - 13.06.2025)</t>
  </si>
  <si>
    <t>HAZİRAN 3. HAFTA (16.06.2025 - 20.06.2025)</t>
  </si>
  <si>
    <t>HAZİRAN 5. HAFTA (30.06.2025)</t>
  </si>
  <si>
    <t>HAZİRAN 4. HAFTA (23.06.2025 - 27.06.2025)</t>
  </si>
  <si>
    <t>TEMMUZ 1. HAFTA (01.07.2025- 04.07.2025)</t>
  </si>
  <si>
    <t>TEMMUZ 2. HAFTA (07.07.2025-11.07.2025)</t>
  </si>
  <si>
    <r>
      <t xml:space="preserve">
</t>
    </r>
    <r>
      <rPr>
        <sz val="22"/>
        <color rgb="FF000000"/>
        <rFont val="Calibri"/>
        <family val="2"/>
        <charset val="162"/>
        <scheme val="minor"/>
      </rPr>
      <t>15 TEMMUZ MİLLİ BİRLİK VE DEMOKRASİ GÜNÜ</t>
    </r>
  </si>
  <si>
    <t>TEMMUZ 3. HAFTA (14.07.2025 - 18.07.2025)</t>
  </si>
  <si>
    <t>TEMMUZ 3. HAFTA (21.07.2025 - 25.07.2025)</t>
  </si>
  <si>
    <t>TEMMUZ 5. HAFTA (28.07.2025-31.07.2025)</t>
  </si>
  <si>
    <t>AĞUSTOS 1. HAFTA (01.08.2025)</t>
  </si>
  <si>
    <t>AĞUSTOS 2. HAFTA (04.08.2025-08.08.2025)</t>
  </si>
  <si>
    <t>AĞUSTOS 3. HAFTA (11.08.2025-15.08.2025)</t>
  </si>
  <si>
    <t>AĞUSTOS 4. HAFTA (18.08.2025-22.08.2025)</t>
  </si>
  <si>
    <t>AĞUSTOS 5. HAFTA (25.08.2025 -29.08.2025)</t>
  </si>
  <si>
    <t xml:space="preserve">URO-UÖ 101.3
</t>
  </si>
  <si>
    <t xml:space="preserve">URO-UÖ 101.4
</t>
  </si>
  <si>
    <t>URO-UÖ 401.1</t>
  </si>
  <si>
    <t>URO-UÖ 401.2</t>
  </si>
  <si>
    <t xml:space="preserve">URO-UÖ 401.5
</t>
  </si>
  <si>
    <t xml:space="preserve">URO-UÖ 401.6
</t>
  </si>
  <si>
    <t xml:space="preserve">URO-UÖ 201.5
</t>
  </si>
  <si>
    <t xml:space="preserve">URO-UÖ 201.6
</t>
  </si>
  <si>
    <t xml:space="preserve">URO-UÖ 301.5
</t>
  </si>
  <si>
    <t xml:space="preserve">URO-UÖ 301.6
</t>
  </si>
  <si>
    <t>URO-UÖ 401.7</t>
  </si>
  <si>
    <t>URO-UÖ 401.8</t>
  </si>
  <si>
    <t>URO-UÖ 201.7</t>
  </si>
  <si>
    <t>URO-UÖ 201.8</t>
  </si>
  <si>
    <t>URO-UÖ 301.7</t>
  </si>
  <si>
    <t>URO-UÖ 301.8</t>
  </si>
  <si>
    <t xml:space="preserve">URO-UÖ 401.9
</t>
  </si>
  <si>
    <t>URO-UÖ 402.1</t>
  </si>
  <si>
    <t xml:space="preserve">URO-UÖ 301.9
</t>
  </si>
  <si>
    <t xml:space="preserve">URO-UÖ 201.9
</t>
  </si>
  <si>
    <t>URO-UÖ 402.2</t>
  </si>
  <si>
    <t>URO-UÖ 402.3</t>
  </si>
  <si>
    <t>URO-UÖ 402.4</t>
  </si>
  <si>
    <t>URO-UÖ 402.5</t>
  </si>
  <si>
    <t>URO-UÖ 202.5</t>
  </si>
  <si>
    <t>URO-UÖ 402.11</t>
  </si>
  <si>
    <t>URO-UÖ 402.12</t>
  </si>
  <si>
    <t>URO-UÖ 202.11</t>
  </si>
  <si>
    <t>URO-UÖ 202.12</t>
  </si>
  <si>
    <t>URO-UÖ 202.14</t>
  </si>
  <si>
    <t>URO-UÖ 403.5</t>
  </si>
  <si>
    <t>URO-UÖ 403.6</t>
  </si>
  <si>
    <t>URO-UÖ 403.7</t>
  </si>
  <si>
    <t>URO-UÖ 403.8</t>
  </si>
  <si>
    <t>URO-UÖ 203.7</t>
  </si>
  <si>
    <t>URO-UÖ 203.8</t>
  </si>
  <si>
    <t>URO-UÖ 404.1</t>
  </si>
  <si>
    <t>URO-UÖ 404.2</t>
  </si>
  <si>
    <t>URO-UÖ 404.3</t>
  </si>
  <si>
    <t>URO-UÖ 404.4</t>
  </si>
  <si>
    <t>URO-UÖ 404.5</t>
  </si>
  <si>
    <t>URO-UÖ 404.6</t>
  </si>
  <si>
    <t>URO-UÖ 406.1</t>
  </si>
  <si>
    <t>URO-UÖ 406.2</t>
  </si>
  <si>
    <t>URO-UÖ 406.3</t>
  </si>
  <si>
    <t>URO-UÖ 406.4</t>
  </si>
  <si>
    <t>URO-UÖ 406.5</t>
  </si>
  <si>
    <t>URO-UÖ 406.6</t>
  </si>
  <si>
    <t>URO-UÖ 406.7</t>
  </si>
  <si>
    <t>URO-UÖ 406.8</t>
  </si>
  <si>
    <t>URO-UÖ 306.7</t>
  </si>
  <si>
    <t>URO-UÖ 306.8</t>
  </si>
  <si>
    <t>URO-UÖ 206.7</t>
  </si>
  <si>
    <t>URO-UÖ 206.8</t>
  </si>
  <si>
    <t>URO-UÖ 406.9</t>
  </si>
  <si>
    <t>URO-UÖ 406.10</t>
  </si>
  <si>
    <t>URO-UÖ 306.9</t>
  </si>
  <si>
    <t>URO-UÖ 306.10</t>
  </si>
  <si>
    <t>URO-UÖ 206.9</t>
  </si>
  <si>
    <t>URO-UÖ 206.10</t>
  </si>
  <si>
    <t>URO-UÖ 407.1</t>
  </si>
  <si>
    <t>URO-UÖ 407.2</t>
  </si>
  <si>
    <t>URO-UÖ 207.1</t>
  </si>
  <si>
    <t>URO-UÖ 207.2</t>
  </si>
  <si>
    <t>URO-UÖ 407.3</t>
  </si>
  <si>
    <t>URO-UÖ 407.4</t>
  </si>
  <si>
    <t>URO-UÖ 407.5</t>
  </si>
  <si>
    <t>URO-UÖ 407.6</t>
  </si>
  <si>
    <t>URO-UÖ 407.7</t>
  </si>
  <si>
    <t>URO-UÖ 407.8</t>
  </si>
  <si>
    <t>URO-UÖ 207.7</t>
  </si>
  <si>
    <t>URO-UÖ 207.8</t>
  </si>
  <si>
    <t>URO-UÖ 408.1</t>
  </si>
  <si>
    <t>URO-UÖ 408.2</t>
  </si>
  <si>
    <t>URO-UÖ 408.3</t>
  </si>
  <si>
    <t>URO-UÖ 408.4</t>
  </si>
  <si>
    <t>URO-UÖ 1408.4</t>
  </si>
  <si>
    <t>URO-UÖ 408.5</t>
  </si>
  <si>
    <t>URO-UÖ 408.6</t>
  </si>
  <si>
    <t>URO-UÖ 308.5</t>
  </si>
  <si>
    <t>URO-UÖ 308.6</t>
  </si>
  <si>
    <t>URO-UÖ 409.1</t>
  </si>
  <si>
    <t>URO-UÖ 409.2</t>
  </si>
  <si>
    <t>URO-UÖ 409.3</t>
  </si>
  <si>
    <t>URO-UÖ 409.4</t>
  </si>
  <si>
    <t>URO-UÖ 309.3</t>
  </si>
  <si>
    <t>URO-UÖ 309.4</t>
  </si>
  <si>
    <t>URO-UÖ 409.5</t>
  </si>
  <si>
    <t>URO-UÖ 409.6</t>
  </si>
  <si>
    <t>URO-UÖ 309.6</t>
  </si>
  <si>
    <t>URO-UÖ 209.5</t>
  </si>
  <si>
    <t>URO-UÖ 209.6</t>
  </si>
  <si>
    <t>URO-UÖ 409.7</t>
  </si>
  <si>
    <t>URO-UÖ 410.1</t>
  </si>
  <si>
    <t>URO-UÖ 410.2</t>
  </si>
  <si>
    <t>URO-UÖ 410.3</t>
  </si>
  <si>
    <t>URO-UÖ 309.7</t>
  </si>
  <si>
    <t>URO-UÖ 209.7</t>
  </si>
  <si>
    <t>URO-UÖ 410.4</t>
  </si>
  <si>
    <t>URO-UÖ 410.5</t>
  </si>
  <si>
    <t>URO-UÖ 210.5</t>
  </si>
  <si>
    <t>URO-UÖ 411.1</t>
  </si>
  <si>
    <t>URO-UÖ 411.2</t>
  </si>
  <si>
    <t>URO-UÖ 411.3</t>
  </si>
  <si>
    <t>URO-UÖ 411.4</t>
  </si>
  <si>
    <t>URO-UÖ 411.7</t>
  </si>
  <si>
    <t>URO-UÖ 411.8</t>
  </si>
  <si>
    <t>URO-UÖ 311.7</t>
  </si>
  <si>
    <t>URO-UÖ 311.8</t>
  </si>
  <si>
    <t>URO-UÖ 211.7</t>
  </si>
  <si>
    <t>URO-UÖ 211.8</t>
  </si>
  <si>
    <t>URO-UÖ 411.9</t>
  </si>
  <si>
    <t>URO-UÖ 411.10</t>
  </si>
  <si>
    <t>URO-UÖ 311.9</t>
  </si>
  <si>
    <t>URO-UÖ 311.10</t>
  </si>
  <si>
    <t>URO-UÖ 211.9</t>
  </si>
  <si>
    <t>URO-UÖ 211.10</t>
  </si>
  <si>
    <t>URO-UÖ 411.11</t>
  </si>
  <si>
    <t>URO-UÖ 411.12</t>
  </si>
  <si>
    <t>URO-UÖ 311.11</t>
  </si>
  <si>
    <t>URO-UÖ 311.12</t>
  </si>
  <si>
    <t>URO-UÖ 211.11</t>
  </si>
  <si>
    <t>URO-UÖ 211.12</t>
  </si>
  <si>
    <t>URO-UÖ 411.13</t>
  </si>
  <si>
    <t>URO-UÖ 412.1</t>
  </si>
  <si>
    <t>URO-UÖ 311.13</t>
  </si>
  <si>
    <t>URO-UÖ 211.13</t>
  </si>
  <si>
    <t>URO-UÖ 412.2</t>
  </si>
  <si>
    <t>URO-UÖ 412.3</t>
  </si>
  <si>
    <t>URO-UÖ 412.4</t>
  </si>
  <si>
    <t>URO-UÖ 412.5</t>
  </si>
  <si>
    <t>URO-UÖ 212.5</t>
  </si>
  <si>
    <t>URO-UÖ 413.1</t>
  </si>
  <si>
    <t>URO-UÖ 413.2</t>
  </si>
  <si>
    <t>URO-UÖ 313.1</t>
  </si>
  <si>
    <t>URO-UÖ 313.2</t>
  </si>
  <si>
    <t>URO-UÖ 413.3</t>
  </si>
  <si>
    <t>URO-UÖ 413.4</t>
  </si>
  <si>
    <t>URO-UÖ 313.3</t>
  </si>
  <si>
    <t>URO-UÖ 313.4</t>
  </si>
  <si>
    <t>URO-UÖ 413.5</t>
  </si>
  <si>
    <t>URO-UÖ 414.1</t>
  </si>
  <si>
    <t>URO-UÖ 313.5</t>
  </si>
  <si>
    <t>URO-UÖ 214.1</t>
  </si>
  <si>
    <t>URO-UÖ 414.2</t>
  </si>
  <si>
    <t>URO-UÖ 414.3</t>
  </si>
  <si>
    <t>URO-UÖ 214.2</t>
  </si>
  <si>
    <t>URO-UÖ 214.3</t>
  </si>
  <si>
    <t>URO-UÖ 314.3</t>
  </si>
  <si>
    <t>URO-UÖ 314.2</t>
  </si>
  <si>
    <t>Dr.Öğr. Üys. Ferhat Çoban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</si>
</sst>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Tahoma"/>
      <family val="2"/>
      <charset val="162"/>
    </font>
    <font>
      <b/>
      <sz val="10"/>
      <name val="Tahoma"/>
      <family val="2"/>
      <charset val="162"/>
    </font>
    <font>
      <b/>
      <sz val="10"/>
      <name val="Calibri"/>
      <family val="2"/>
      <charset val="162"/>
      <scheme val="minor"/>
    </font>
    <font>
      <b/>
      <vertAlign val="superscript"/>
      <sz val="1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10"/>
      <color rgb="FF00000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  <font>
      <sz val="8"/>
      <name val="Calibri"/>
      <family val="2"/>
      <scheme val="minor"/>
    </font>
    <font>
      <sz val="22"/>
      <color rgb="FF000000"/>
      <name val="Calibri"/>
      <family val="2"/>
      <charset val="162"/>
      <scheme val="minor"/>
    </font>
    <font>
      <sz val="24"/>
      <color rgb="FF000000"/>
      <name val="Calibri"/>
      <family val="2"/>
      <charset val="162"/>
      <scheme val="minor"/>
    </font>
    <font>
      <sz val="24"/>
      <color rgb="FFFF0000"/>
      <name val="Calibri"/>
      <family val="2"/>
      <charset val="162"/>
      <scheme val="minor"/>
    </font>
    <font>
      <sz val="26"/>
      <color rgb="FF000000"/>
      <name val="Calibri"/>
      <family val="2"/>
      <charset val="162"/>
      <scheme val="minor"/>
    </font>
    <font>
      <sz val="20"/>
      <color rgb="FF000000"/>
      <name val="Calibri"/>
      <family val="2"/>
      <charset val="162"/>
      <scheme val="minor"/>
    </font>
    <font>
      <b/>
      <sz val="18"/>
      <color rgb="FF000000"/>
      <name val="Calibri"/>
      <family val="2"/>
      <charset val="16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33B9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CAA0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1">
    <xf numFmtId="0" fontId="0" fillId="0" borderId="0" xfId="0"/>
    <xf numFmtId="0" fontId="3" fillId="4" borderId="8" xfId="0" applyFont="1" applyFill="1" applyBorder="1" applyAlignment="1">
      <alignment horizontal="left" vertical="top"/>
    </xf>
    <xf numFmtId="0" fontId="3" fillId="4" borderId="9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/>
    </xf>
    <xf numFmtId="0" fontId="5" fillId="5" borderId="12" xfId="0" applyFont="1" applyFill="1" applyBorder="1" applyAlignment="1">
      <alignment vertical="top"/>
    </xf>
    <xf numFmtId="0" fontId="5" fillId="6" borderId="12" xfId="0" applyFont="1" applyFill="1" applyBorder="1" applyAlignment="1">
      <alignment vertical="top"/>
    </xf>
    <xf numFmtId="0" fontId="2" fillId="4" borderId="7" xfId="0" applyFont="1" applyFill="1" applyBorder="1" applyAlignment="1">
      <alignment horizontal="left" vertical="top" shrinkToFit="1"/>
    </xf>
    <xf numFmtId="0" fontId="3" fillId="4" borderId="8" xfId="0" applyFont="1" applyFill="1" applyBorder="1" applyAlignment="1">
      <alignment horizontal="left" vertical="top" shrinkToFit="1"/>
    </xf>
    <xf numFmtId="0" fontId="5" fillId="5" borderId="12" xfId="0" applyFont="1" applyFill="1" applyBorder="1" applyAlignment="1">
      <alignment vertical="top" shrinkToFit="1"/>
    </xf>
    <xf numFmtId="0" fontId="6" fillId="5" borderId="12" xfId="0" applyFont="1" applyFill="1" applyBorder="1" applyAlignment="1">
      <alignment vertical="top" shrinkToFit="1"/>
    </xf>
    <xf numFmtId="0" fontId="5" fillId="6" borderId="12" xfId="0" applyFont="1" applyFill="1" applyBorder="1" applyAlignment="1">
      <alignment vertical="top" shrinkToFit="1"/>
    </xf>
    <xf numFmtId="0" fontId="6" fillId="6" borderId="12" xfId="0" applyFont="1" applyFill="1" applyBorder="1" applyAlignment="1">
      <alignment vertical="top" shrinkToFit="1"/>
    </xf>
    <xf numFmtId="0" fontId="5" fillId="7" borderId="12" xfId="0" applyFont="1" applyFill="1" applyBorder="1" applyAlignment="1">
      <alignment vertical="top" shrinkToFit="1"/>
    </xf>
    <xf numFmtId="0" fontId="6" fillId="7" borderId="12" xfId="0" applyFont="1" applyFill="1" applyBorder="1" applyAlignment="1">
      <alignment vertical="top" shrinkToFit="1"/>
    </xf>
    <xf numFmtId="0" fontId="6" fillId="8" borderId="12" xfId="0" applyFont="1" applyFill="1" applyBorder="1" applyAlignment="1">
      <alignment vertical="top" shrinkToFit="1"/>
    </xf>
    <xf numFmtId="0" fontId="5" fillId="9" borderId="12" xfId="0" applyFont="1" applyFill="1" applyBorder="1" applyAlignment="1">
      <alignment vertical="top" shrinkToFit="1"/>
    </xf>
    <xf numFmtId="0" fontId="6" fillId="9" borderId="12" xfId="0" applyFont="1" applyFill="1" applyBorder="1" applyAlignment="1">
      <alignment vertical="top" shrinkToFit="1"/>
    </xf>
    <xf numFmtId="0" fontId="7" fillId="7" borderId="12" xfId="0" applyFont="1" applyFill="1" applyBorder="1" applyAlignment="1">
      <alignment horizontal="left" vertical="top" shrinkToFit="1"/>
    </xf>
    <xf numFmtId="0" fontId="7" fillId="9" borderId="12" xfId="0" applyFont="1" applyFill="1" applyBorder="1" applyAlignment="1">
      <alignment horizontal="left" vertical="top" shrinkToFit="1"/>
    </xf>
    <xf numFmtId="0" fontId="8" fillId="6" borderId="12" xfId="0" applyFont="1" applyFill="1" applyBorder="1" applyAlignment="1">
      <alignment vertical="top" shrinkToFit="1"/>
    </xf>
    <xf numFmtId="0" fontId="7" fillId="5" borderId="12" xfId="0" applyFont="1" applyFill="1" applyBorder="1" applyAlignment="1">
      <alignment horizontal="left" vertical="top" shrinkToFit="1"/>
    </xf>
    <xf numFmtId="0" fontId="7" fillId="6" borderId="12" xfId="0" applyFont="1" applyFill="1" applyBorder="1" applyAlignment="1">
      <alignment horizontal="left" vertical="top" shrinkToFit="1"/>
    </xf>
    <xf numFmtId="0" fontId="5" fillId="5" borderId="24" xfId="0" applyFont="1" applyFill="1" applyBorder="1" applyAlignment="1">
      <alignment vertical="top" shrinkToFit="1"/>
    </xf>
    <xf numFmtId="0" fontId="5" fillId="5" borderId="25" xfId="0" applyFont="1" applyFill="1" applyBorder="1" applyAlignment="1">
      <alignment vertical="top" shrinkToFit="1"/>
    </xf>
    <xf numFmtId="0" fontId="5" fillId="5" borderId="26" xfId="0" applyFont="1" applyFill="1" applyBorder="1" applyAlignment="1">
      <alignment vertical="top" shrinkToFit="1"/>
    </xf>
    <xf numFmtId="0" fontId="6" fillId="5" borderId="28" xfId="0" applyFont="1" applyFill="1" applyBorder="1" applyAlignment="1">
      <alignment vertical="top" shrinkToFit="1"/>
    </xf>
    <xf numFmtId="0" fontId="5" fillId="6" borderId="15" xfId="0" applyFont="1" applyFill="1" applyBorder="1" applyAlignment="1">
      <alignment vertical="top" shrinkToFit="1"/>
    </xf>
    <xf numFmtId="0" fontId="7" fillId="6" borderId="15" xfId="0" applyFont="1" applyFill="1" applyBorder="1" applyAlignment="1">
      <alignment horizontal="left" vertical="top" shrinkToFit="1"/>
    </xf>
    <xf numFmtId="0" fontId="5" fillId="7" borderId="24" xfId="0" applyFont="1" applyFill="1" applyBorder="1" applyAlignment="1">
      <alignment vertical="top" shrinkToFit="1"/>
    </xf>
    <xf numFmtId="0" fontId="5" fillId="7" borderId="25" xfId="0" applyFont="1" applyFill="1" applyBorder="1" applyAlignment="1">
      <alignment vertical="top" shrinkToFit="1"/>
    </xf>
    <xf numFmtId="0" fontId="5" fillId="7" borderId="26" xfId="0" applyFont="1" applyFill="1" applyBorder="1" applyAlignment="1">
      <alignment vertical="top" shrinkToFit="1"/>
    </xf>
    <xf numFmtId="0" fontId="6" fillId="7" borderId="28" xfId="0" applyFont="1" applyFill="1" applyBorder="1" applyAlignment="1">
      <alignment vertical="top" shrinkToFit="1"/>
    </xf>
    <xf numFmtId="0" fontId="5" fillId="9" borderId="15" xfId="0" applyFont="1" applyFill="1" applyBorder="1" applyAlignment="1">
      <alignment vertical="top" shrinkToFit="1"/>
    </xf>
    <xf numFmtId="0" fontId="7" fillId="9" borderId="15" xfId="0" applyFont="1" applyFill="1" applyBorder="1" applyAlignment="1">
      <alignment horizontal="left" vertical="top" shrinkToFit="1"/>
    </xf>
    <xf numFmtId="0" fontId="5" fillId="6" borderId="24" xfId="0" applyFont="1" applyFill="1" applyBorder="1" applyAlignment="1">
      <alignment vertical="top" shrinkToFit="1"/>
    </xf>
    <xf numFmtId="0" fontId="5" fillId="6" borderId="25" xfId="0" applyFont="1" applyFill="1" applyBorder="1" applyAlignment="1">
      <alignment vertical="top" shrinkToFit="1"/>
    </xf>
    <xf numFmtId="0" fontId="7" fillId="6" borderId="25" xfId="0" applyFont="1" applyFill="1" applyBorder="1" applyAlignment="1">
      <alignment horizontal="left" vertical="top" shrinkToFit="1"/>
    </xf>
    <xf numFmtId="0" fontId="7" fillId="6" borderId="26" xfId="0" applyFont="1" applyFill="1" applyBorder="1" applyAlignment="1">
      <alignment horizontal="left" vertical="top" shrinkToFit="1"/>
    </xf>
    <xf numFmtId="0" fontId="6" fillId="6" borderId="28" xfId="0" applyFont="1" applyFill="1" applyBorder="1" applyAlignment="1">
      <alignment vertical="top" shrinkToFit="1"/>
    </xf>
    <xf numFmtId="0" fontId="7" fillId="7" borderId="25" xfId="0" applyFont="1" applyFill="1" applyBorder="1" applyAlignment="1">
      <alignment horizontal="left" vertical="top" shrinkToFit="1"/>
    </xf>
    <xf numFmtId="0" fontId="7" fillId="7" borderId="26" xfId="0" applyFont="1" applyFill="1" applyBorder="1" applyAlignment="1">
      <alignment horizontal="left" vertical="top" shrinkToFit="1"/>
    </xf>
    <xf numFmtId="0" fontId="5" fillId="9" borderId="24" xfId="0" applyFont="1" applyFill="1" applyBorder="1" applyAlignment="1">
      <alignment vertical="top" shrinkToFit="1"/>
    </xf>
    <xf numFmtId="0" fontId="5" fillId="9" borderId="25" xfId="0" applyFont="1" applyFill="1" applyBorder="1" applyAlignment="1">
      <alignment vertical="top" shrinkToFit="1"/>
    </xf>
    <xf numFmtId="0" fontId="7" fillId="9" borderId="25" xfId="0" applyFont="1" applyFill="1" applyBorder="1" applyAlignment="1">
      <alignment horizontal="left" vertical="top" shrinkToFit="1"/>
    </xf>
    <xf numFmtId="0" fontId="7" fillId="9" borderId="26" xfId="0" applyFont="1" applyFill="1" applyBorder="1" applyAlignment="1">
      <alignment horizontal="left" vertical="top" shrinkToFit="1"/>
    </xf>
    <xf numFmtId="0" fontId="7" fillId="5" borderId="25" xfId="0" applyFont="1" applyFill="1" applyBorder="1" applyAlignment="1">
      <alignment horizontal="left" vertical="top" shrinkToFit="1"/>
    </xf>
    <xf numFmtId="0" fontId="7" fillId="5" borderId="26" xfId="0" applyFont="1" applyFill="1" applyBorder="1" applyAlignment="1">
      <alignment horizontal="left" vertical="top" shrinkToFit="1"/>
    </xf>
    <xf numFmtId="0" fontId="6" fillId="6" borderId="17" xfId="0" applyFont="1" applyFill="1" applyBorder="1" applyAlignment="1">
      <alignment vertical="top" shrinkToFit="1"/>
    </xf>
    <xf numFmtId="0" fontId="6" fillId="6" borderId="18" xfId="0" applyFont="1" applyFill="1" applyBorder="1" applyAlignment="1">
      <alignment vertical="top" shrinkToFit="1"/>
    </xf>
    <xf numFmtId="0" fontId="6" fillId="6" borderId="19" xfId="0" applyFont="1" applyFill="1" applyBorder="1" applyAlignment="1">
      <alignment vertical="top" shrinkToFit="1"/>
    </xf>
    <xf numFmtId="0" fontId="2" fillId="4" borderId="7" xfId="0" applyFont="1" applyFill="1" applyBorder="1" applyAlignment="1">
      <alignment horizontal="left" vertical="top"/>
    </xf>
    <xf numFmtId="0" fontId="6" fillId="5" borderId="12" xfId="0" applyFont="1" applyFill="1" applyBorder="1" applyAlignment="1">
      <alignment vertical="top"/>
    </xf>
    <xf numFmtId="0" fontId="6" fillId="6" borderId="12" xfId="0" applyFont="1" applyFill="1" applyBorder="1" applyAlignment="1">
      <alignment vertical="top"/>
    </xf>
    <xf numFmtId="0" fontId="5" fillId="7" borderId="12" xfId="0" applyFont="1" applyFill="1" applyBorder="1" applyAlignment="1">
      <alignment vertical="top"/>
    </xf>
    <xf numFmtId="0" fontId="6" fillId="7" borderId="12" xfId="0" applyFont="1" applyFill="1" applyBorder="1" applyAlignment="1">
      <alignment vertical="top"/>
    </xf>
    <xf numFmtId="0" fontId="6" fillId="8" borderId="12" xfId="0" applyFont="1" applyFill="1" applyBorder="1" applyAlignment="1">
      <alignment vertical="top"/>
    </xf>
    <xf numFmtId="0" fontId="5" fillId="9" borderId="12" xfId="0" applyFont="1" applyFill="1" applyBorder="1" applyAlignment="1">
      <alignment vertical="top"/>
    </xf>
    <xf numFmtId="0" fontId="7" fillId="7" borderId="12" xfId="0" applyFont="1" applyFill="1" applyBorder="1" applyAlignment="1">
      <alignment horizontal="left" vertical="top"/>
    </xf>
    <xf numFmtId="0" fontId="7" fillId="9" borderId="12" xfId="0" applyFont="1" applyFill="1" applyBorder="1" applyAlignment="1">
      <alignment horizontal="left" vertical="top"/>
    </xf>
    <xf numFmtId="0" fontId="8" fillId="6" borderId="12" xfId="0" applyFont="1" applyFill="1" applyBorder="1" applyAlignment="1">
      <alignment vertical="top"/>
    </xf>
    <xf numFmtId="0" fontId="7" fillId="5" borderId="12" xfId="0" applyFont="1" applyFill="1" applyBorder="1" applyAlignment="1">
      <alignment horizontal="left" vertical="top"/>
    </xf>
    <xf numFmtId="0" fontId="7" fillId="6" borderId="12" xfId="0" applyFont="1" applyFill="1" applyBorder="1" applyAlignment="1">
      <alignment horizontal="left" vertical="top"/>
    </xf>
    <xf numFmtId="0" fontId="5" fillId="5" borderId="24" xfId="0" applyFont="1" applyFill="1" applyBorder="1" applyAlignment="1">
      <alignment vertical="top"/>
    </xf>
    <xf numFmtId="0" fontId="5" fillId="5" borderId="25" xfId="0" applyFont="1" applyFill="1" applyBorder="1" applyAlignment="1">
      <alignment vertical="top"/>
    </xf>
    <xf numFmtId="0" fontId="5" fillId="5" borderId="26" xfId="0" applyFont="1" applyFill="1" applyBorder="1" applyAlignment="1">
      <alignment vertical="top"/>
    </xf>
    <xf numFmtId="0" fontId="6" fillId="5" borderId="28" xfId="0" applyFont="1" applyFill="1" applyBorder="1" applyAlignment="1">
      <alignment vertical="top"/>
    </xf>
    <xf numFmtId="0" fontId="5" fillId="6" borderId="15" xfId="0" applyFont="1" applyFill="1" applyBorder="1" applyAlignment="1">
      <alignment vertical="top"/>
    </xf>
    <xf numFmtId="0" fontId="7" fillId="6" borderId="15" xfId="0" applyFont="1" applyFill="1" applyBorder="1" applyAlignment="1">
      <alignment horizontal="left" vertical="top"/>
    </xf>
    <xf numFmtId="0" fontId="5" fillId="7" borderId="24" xfId="0" applyFont="1" applyFill="1" applyBorder="1" applyAlignment="1">
      <alignment vertical="top"/>
    </xf>
    <xf numFmtId="0" fontId="5" fillId="7" borderId="25" xfId="0" applyFont="1" applyFill="1" applyBorder="1" applyAlignment="1">
      <alignment vertical="top"/>
    </xf>
    <xf numFmtId="0" fontId="5" fillId="7" borderId="26" xfId="0" applyFont="1" applyFill="1" applyBorder="1" applyAlignment="1">
      <alignment vertical="top"/>
    </xf>
    <xf numFmtId="0" fontId="6" fillId="7" borderId="28" xfId="0" applyFont="1" applyFill="1" applyBorder="1" applyAlignment="1">
      <alignment vertical="top"/>
    </xf>
    <xf numFmtId="0" fontId="5" fillId="9" borderId="15" xfId="0" applyFont="1" applyFill="1" applyBorder="1" applyAlignment="1">
      <alignment vertical="top"/>
    </xf>
    <xf numFmtId="0" fontId="7" fillId="9" borderId="15" xfId="0" applyFont="1" applyFill="1" applyBorder="1" applyAlignment="1">
      <alignment horizontal="left" vertical="top"/>
    </xf>
    <xf numFmtId="0" fontId="5" fillId="6" borderId="24" xfId="0" applyFont="1" applyFill="1" applyBorder="1" applyAlignment="1">
      <alignment vertical="top"/>
    </xf>
    <xf numFmtId="0" fontId="5" fillId="6" borderId="25" xfId="0" applyFont="1" applyFill="1" applyBorder="1" applyAlignment="1">
      <alignment vertical="top"/>
    </xf>
    <xf numFmtId="0" fontId="7" fillId="6" borderId="25" xfId="0" applyFont="1" applyFill="1" applyBorder="1" applyAlignment="1">
      <alignment horizontal="left" vertical="top"/>
    </xf>
    <xf numFmtId="0" fontId="7" fillId="6" borderId="26" xfId="0" applyFont="1" applyFill="1" applyBorder="1" applyAlignment="1">
      <alignment horizontal="left" vertical="top"/>
    </xf>
    <xf numFmtId="0" fontId="6" fillId="6" borderId="28" xfId="0" applyFont="1" applyFill="1" applyBorder="1" applyAlignment="1">
      <alignment vertical="top"/>
    </xf>
    <xf numFmtId="0" fontId="7" fillId="7" borderId="25" xfId="0" applyFont="1" applyFill="1" applyBorder="1" applyAlignment="1">
      <alignment horizontal="left" vertical="top"/>
    </xf>
    <xf numFmtId="0" fontId="7" fillId="7" borderId="26" xfId="0" applyFont="1" applyFill="1" applyBorder="1" applyAlignment="1">
      <alignment horizontal="left" vertical="top"/>
    </xf>
    <xf numFmtId="0" fontId="5" fillId="9" borderId="24" xfId="0" applyFont="1" applyFill="1" applyBorder="1" applyAlignment="1">
      <alignment vertical="top"/>
    </xf>
    <xf numFmtId="0" fontId="5" fillId="9" borderId="25" xfId="0" applyFont="1" applyFill="1" applyBorder="1" applyAlignment="1">
      <alignment vertical="top"/>
    </xf>
    <xf numFmtId="0" fontId="7" fillId="9" borderId="25" xfId="0" applyFont="1" applyFill="1" applyBorder="1" applyAlignment="1">
      <alignment horizontal="left" vertical="top"/>
    </xf>
    <xf numFmtId="0" fontId="7" fillId="9" borderId="26" xfId="0" applyFont="1" applyFill="1" applyBorder="1" applyAlignment="1">
      <alignment horizontal="left" vertical="top"/>
    </xf>
    <xf numFmtId="0" fontId="7" fillId="5" borderId="25" xfId="0" applyFont="1" applyFill="1" applyBorder="1" applyAlignment="1">
      <alignment horizontal="left" vertical="top"/>
    </xf>
    <xf numFmtId="0" fontId="7" fillId="5" borderId="26" xfId="0" applyFont="1" applyFill="1" applyBorder="1" applyAlignment="1">
      <alignment horizontal="left" vertical="top"/>
    </xf>
    <xf numFmtId="0" fontId="6" fillId="6" borderId="17" xfId="0" applyFont="1" applyFill="1" applyBorder="1" applyAlignment="1">
      <alignment vertical="top"/>
    </xf>
    <xf numFmtId="0" fontId="6" fillId="6" borderId="18" xfId="0" applyFont="1" applyFill="1" applyBorder="1" applyAlignment="1">
      <alignment vertical="top"/>
    </xf>
    <xf numFmtId="0" fontId="6" fillId="6" borderId="19" xfId="0" applyFont="1" applyFill="1" applyBorder="1" applyAlignment="1">
      <alignment vertical="top"/>
    </xf>
    <xf numFmtId="0" fontId="6" fillId="9" borderId="18" xfId="0" applyFont="1" applyFill="1" applyBorder="1" applyAlignment="1">
      <alignment vertical="top"/>
    </xf>
    <xf numFmtId="0" fontId="0" fillId="0" borderId="0" xfId="0" applyAlignment="1">
      <alignment shrinkToFit="1"/>
    </xf>
    <xf numFmtId="0" fontId="5" fillId="6" borderId="14" xfId="0" applyFont="1" applyFill="1" applyBorder="1" applyAlignment="1">
      <alignment vertical="top" shrinkToFit="1"/>
    </xf>
    <xf numFmtId="0" fontId="5" fillId="6" borderId="0" xfId="0" applyFont="1" applyFill="1" applyAlignment="1">
      <alignment vertical="top" shrinkToFit="1"/>
    </xf>
    <xf numFmtId="0" fontId="5" fillId="6" borderId="16" xfId="0" applyFont="1" applyFill="1" applyBorder="1" applyAlignment="1">
      <alignment vertical="top" shrinkToFit="1"/>
    </xf>
    <xf numFmtId="0" fontId="5" fillId="7" borderId="12" xfId="0" applyFont="1" applyFill="1" applyBorder="1" applyAlignment="1">
      <alignment shrinkToFit="1"/>
    </xf>
    <xf numFmtId="0" fontId="5" fillId="9" borderId="12" xfId="0" applyFont="1" applyFill="1" applyBorder="1" applyAlignment="1">
      <alignment shrinkToFit="1"/>
    </xf>
    <xf numFmtId="0" fontId="2" fillId="4" borderId="22" xfId="0" applyFont="1" applyFill="1" applyBorder="1" applyAlignment="1">
      <alignment horizontal="left" vertical="top" shrinkToFit="1"/>
    </xf>
    <xf numFmtId="0" fontId="3" fillId="4" borderId="12" xfId="0" applyFont="1" applyFill="1" applyBorder="1" applyAlignment="1">
      <alignment horizontal="left" vertical="top" shrinkToFit="1"/>
    </xf>
    <xf numFmtId="0" fontId="8" fillId="5" borderId="24" xfId="0" applyFont="1" applyFill="1" applyBorder="1" applyAlignment="1">
      <alignment vertical="top" shrinkToFit="1"/>
    </xf>
    <xf numFmtId="0" fontId="8" fillId="5" borderId="25" xfId="0" applyFont="1" applyFill="1" applyBorder="1" applyAlignment="1">
      <alignment vertical="top" shrinkToFit="1"/>
    </xf>
    <xf numFmtId="0" fontId="8" fillId="5" borderId="26" xfId="0" applyFont="1" applyFill="1" applyBorder="1" applyAlignment="1">
      <alignment vertical="top" shrinkToFit="1"/>
    </xf>
    <xf numFmtId="0" fontId="9" fillId="5" borderId="28" xfId="0" applyFont="1" applyFill="1" applyBorder="1" applyAlignment="1">
      <alignment vertical="top" shrinkToFit="1"/>
    </xf>
    <xf numFmtId="0" fontId="6" fillId="7" borderId="29" xfId="0" applyFont="1" applyFill="1" applyBorder="1" applyAlignment="1">
      <alignment vertical="top" shrinkToFit="1"/>
    </xf>
    <xf numFmtId="0" fontId="6" fillId="7" borderId="30" xfId="0" applyFont="1" applyFill="1" applyBorder="1" applyAlignment="1">
      <alignment vertical="top" shrinkToFit="1"/>
    </xf>
    <xf numFmtId="0" fontId="7" fillId="4" borderId="8" xfId="0" applyFont="1" applyFill="1" applyBorder="1" applyAlignment="1">
      <alignment horizontal="left" vertical="top" shrinkToFit="1"/>
    </xf>
    <xf numFmtId="0" fontId="6" fillId="6" borderId="29" xfId="0" applyFont="1" applyFill="1" applyBorder="1" applyAlignment="1">
      <alignment vertical="top" shrinkToFit="1"/>
    </xf>
    <xf numFmtId="0" fontId="6" fillId="6" borderId="30" xfId="0" applyFont="1" applyFill="1" applyBorder="1" applyAlignment="1">
      <alignment vertical="top" shrinkToFit="1"/>
    </xf>
    <xf numFmtId="0" fontId="6" fillId="5" borderId="29" xfId="0" applyFont="1" applyFill="1" applyBorder="1" applyAlignment="1">
      <alignment vertical="top" shrinkToFit="1"/>
    </xf>
    <xf numFmtId="0" fontId="6" fillId="5" borderId="30" xfId="0" applyFont="1" applyFill="1" applyBorder="1" applyAlignment="1">
      <alignment vertical="top" shrinkToFit="1"/>
    </xf>
    <xf numFmtId="0" fontId="6" fillId="7" borderId="33" xfId="0" applyFont="1" applyFill="1" applyBorder="1" applyAlignment="1">
      <alignment vertical="top" shrinkToFit="1"/>
    </xf>
    <xf numFmtId="0" fontId="5" fillId="9" borderId="14" xfId="0" applyFont="1" applyFill="1" applyBorder="1" applyAlignment="1">
      <alignment vertical="top" shrinkToFit="1"/>
    </xf>
    <xf numFmtId="0" fontId="2" fillId="4" borderId="7" xfId="0" applyFont="1" applyFill="1" applyBorder="1" applyAlignment="1">
      <alignment horizontal="left" vertical="top" wrapText="1"/>
    </xf>
    <xf numFmtId="0" fontId="5" fillId="5" borderId="12" xfId="0" applyFont="1" applyFill="1" applyBorder="1" applyAlignment="1">
      <alignment vertical="top" wrapText="1"/>
    </xf>
    <xf numFmtId="0" fontId="6" fillId="5" borderId="12" xfId="0" applyFont="1" applyFill="1" applyBorder="1" applyAlignment="1">
      <alignment vertical="top" wrapText="1"/>
    </xf>
    <xf numFmtId="0" fontId="5" fillId="6" borderId="12" xfId="0" applyFont="1" applyFill="1" applyBorder="1" applyAlignment="1">
      <alignment vertical="top" wrapText="1"/>
    </xf>
    <xf numFmtId="0" fontId="6" fillId="6" borderId="12" xfId="0" applyFont="1" applyFill="1" applyBorder="1" applyAlignment="1">
      <alignment vertical="top" wrapText="1"/>
    </xf>
    <xf numFmtId="0" fontId="5" fillId="7" borderId="12" xfId="0" applyFont="1" applyFill="1" applyBorder="1" applyAlignment="1">
      <alignment vertical="top" wrapText="1"/>
    </xf>
    <xf numFmtId="0" fontId="6" fillId="7" borderId="12" xfId="0" applyFont="1" applyFill="1" applyBorder="1" applyAlignment="1">
      <alignment vertical="top" wrapText="1"/>
    </xf>
    <xf numFmtId="0" fontId="6" fillId="8" borderId="12" xfId="0" applyFont="1" applyFill="1" applyBorder="1" applyAlignment="1">
      <alignment vertical="top" wrapText="1"/>
    </xf>
    <xf numFmtId="0" fontId="5" fillId="9" borderId="12" xfId="0" applyFont="1" applyFill="1" applyBorder="1" applyAlignment="1">
      <alignment vertical="top" wrapText="1"/>
    </xf>
    <xf numFmtId="0" fontId="7" fillId="7" borderId="12" xfId="0" applyFont="1" applyFill="1" applyBorder="1" applyAlignment="1">
      <alignment horizontal="left" vertical="top" wrapText="1"/>
    </xf>
    <xf numFmtId="0" fontId="7" fillId="9" borderId="12" xfId="0" applyFont="1" applyFill="1" applyBorder="1" applyAlignment="1">
      <alignment horizontal="left" vertical="top" wrapText="1"/>
    </xf>
    <xf numFmtId="0" fontId="8" fillId="6" borderId="12" xfId="0" applyFont="1" applyFill="1" applyBorder="1" applyAlignment="1">
      <alignment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6" borderId="12" xfId="0" applyFont="1" applyFill="1" applyBorder="1" applyAlignment="1">
      <alignment horizontal="left" vertical="top" wrapText="1"/>
    </xf>
    <xf numFmtId="0" fontId="5" fillId="5" borderId="24" xfId="0" applyFont="1" applyFill="1" applyBorder="1" applyAlignment="1">
      <alignment vertical="top" wrapText="1"/>
    </xf>
    <xf numFmtId="0" fontId="5" fillId="5" borderId="25" xfId="0" applyFont="1" applyFill="1" applyBorder="1" applyAlignment="1">
      <alignment vertical="top" wrapText="1"/>
    </xf>
    <xf numFmtId="0" fontId="5" fillId="5" borderId="26" xfId="0" applyFont="1" applyFill="1" applyBorder="1" applyAlignment="1">
      <alignment vertical="top" wrapText="1"/>
    </xf>
    <xf numFmtId="0" fontId="6" fillId="5" borderId="28" xfId="0" applyFont="1" applyFill="1" applyBorder="1" applyAlignment="1">
      <alignment vertical="top" wrapText="1"/>
    </xf>
    <xf numFmtId="0" fontId="5" fillId="6" borderId="15" xfId="0" applyFont="1" applyFill="1" applyBorder="1" applyAlignment="1">
      <alignment vertical="top" wrapText="1"/>
    </xf>
    <xf numFmtId="0" fontId="7" fillId="6" borderId="15" xfId="0" applyFont="1" applyFill="1" applyBorder="1" applyAlignment="1">
      <alignment horizontal="left" vertical="top" wrapText="1"/>
    </xf>
    <xf numFmtId="0" fontId="5" fillId="7" borderId="24" xfId="0" applyFont="1" applyFill="1" applyBorder="1" applyAlignment="1">
      <alignment vertical="top" wrapText="1"/>
    </xf>
    <xf numFmtId="0" fontId="5" fillId="7" borderId="25" xfId="0" applyFont="1" applyFill="1" applyBorder="1" applyAlignment="1">
      <alignment vertical="top" wrapText="1"/>
    </xf>
    <xf numFmtId="0" fontId="5" fillId="7" borderId="26" xfId="0" applyFont="1" applyFill="1" applyBorder="1" applyAlignment="1">
      <alignment vertical="top" wrapText="1"/>
    </xf>
    <xf numFmtId="0" fontId="6" fillId="7" borderId="28" xfId="0" applyFont="1" applyFill="1" applyBorder="1" applyAlignment="1">
      <alignment vertical="top" wrapText="1"/>
    </xf>
    <xf numFmtId="0" fontId="5" fillId="9" borderId="15" xfId="0" applyFont="1" applyFill="1" applyBorder="1" applyAlignment="1">
      <alignment vertical="top" wrapText="1"/>
    </xf>
    <xf numFmtId="0" fontId="7" fillId="9" borderId="15" xfId="0" applyFont="1" applyFill="1" applyBorder="1" applyAlignment="1">
      <alignment horizontal="left" vertical="top" wrapText="1"/>
    </xf>
    <xf numFmtId="0" fontId="5" fillId="6" borderId="24" xfId="0" applyFont="1" applyFill="1" applyBorder="1" applyAlignment="1">
      <alignment vertical="top" wrapText="1"/>
    </xf>
    <xf numFmtId="0" fontId="5" fillId="6" borderId="25" xfId="0" applyFont="1" applyFill="1" applyBorder="1" applyAlignment="1">
      <alignment vertical="top" wrapText="1"/>
    </xf>
    <xf numFmtId="0" fontId="7" fillId="6" borderId="25" xfId="0" applyFont="1" applyFill="1" applyBorder="1" applyAlignment="1">
      <alignment horizontal="left" vertical="top" wrapText="1"/>
    </xf>
    <xf numFmtId="0" fontId="7" fillId="6" borderId="26" xfId="0" applyFont="1" applyFill="1" applyBorder="1" applyAlignment="1">
      <alignment horizontal="left" vertical="top" wrapText="1"/>
    </xf>
    <xf numFmtId="0" fontId="6" fillId="6" borderId="28" xfId="0" applyFont="1" applyFill="1" applyBorder="1" applyAlignment="1">
      <alignment vertical="top" wrapText="1"/>
    </xf>
    <xf numFmtId="0" fontId="7" fillId="7" borderId="25" xfId="0" applyFont="1" applyFill="1" applyBorder="1" applyAlignment="1">
      <alignment horizontal="left" vertical="top" wrapText="1"/>
    </xf>
    <xf numFmtId="0" fontId="7" fillId="7" borderId="26" xfId="0" applyFont="1" applyFill="1" applyBorder="1" applyAlignment="1">
      <alignment horizontal="left" vertical="top" wrapText="1"/>
    </xf>
    <xf numFmtId="0" fontId="5" fillId="9" borderId="24" xfId="0" applyFont="1" applyFill="1" applyBorder="1" applyAlignment="1">
      <alignment vertical="top" wrapText="1"/>
    </xf>
    <xf numFmtId="0" fontId="5" fillId="9" borderId="25" xfId="0" applyFont="1" applyFill="1" applyBorder="1" applyAlignment="1">
      <alignment vertical="top" wrapText="1"/>
    </xf>
    <xf numFmtId="0" fontId="7" fillId="9" borderId="25" xfId="0" applyFont="1" applyFill="1" applyBorder="1" applyAlignment="1">
      <alignment horizontal="left" vertical="top" wrapText="1"/>
    </xf>
    <xf numFmtId="0" fontId="7" fillId="9" borderId="26" xfId="0" applyFont="1" applyFill="1" applyBorder="1" applyAlignment="1">
      <alignment horizontal="left" vertical="top" wrapText="1"/>
    </xf>
    <xf numFmtId="0" fontId="6" fillId="8" borderId="35" xfId="0" applyFont="1" applyFill="1" applyBorder="1" applyAlignment="1">
      <alignment vertical="top" wrapText="1"/>
    </xf>
    <xf numFmtId="0" fontId="6" fillId="8" borderId="36" xfId="0" applyFont="1" applyFill="1" applyBorder="1" applyAlignment="1">
      <alignment vertical="top" wrapText="1"/>
    </xf>
    <xf numFmtId="0" fontId="6" fillId="8" borderId="33" xfId="0" applyFont="1" applyFill="1" applyBorder="1" applyAlignment="1">
      <alignment vertical="top" wrapText="1"/>
    </xf>
    <xf numFmtId="0" fontId="5" fillId="6" borderId="0" xfId="0" applyFont="1" applyFill="1" applyAlignment="1">
      <alignment vertical="top"/>
    </xf>
    <xf numFmtId="0" fontId="6" fillId="6" borderId="17" xfId="0" applyFont="1" applyFill="1" applyBorder="1" applyAlignment="1">
      <alignment vertical="top" wrapText="1"/>
    </xf>
    <xf numFmtId="0" fontId="6" fillId="6" borderId="18" xfId="0" applyFont="1" applyFill="1" applyBorder="1" applyAlignment="1">
      <alignment vertical="top" wrapText="1"/>
    </xf>
    <xf numFmtId="0" fontId="6" fillId="6" borderId="19" xfId="0" applyFont="1" applyFill="1" applyBorder="1" applyAlignment="1">
      <alignment vertical="top" wrapText="1"/>
    </xf>
    <xf numFmtId="0" fontId="5" fillId="6" borderId="14" xfId="0" applyFont="1" applyFill="1" applyBorder="1" applyAlignment="1">
      <alignment vertical="top"/>
    </xf>
    <xf numFmtId="0" fontId="5" fillId="6" borderId="16" xfId="0" applyFont="1" applyFill="1" applyBorder="1" applyAlignment="1">
      <alignment vertical="top"/>
    </xf>
    <xf numFmtId="0" fontId="5" fillId="7" borderId="12" xfId="0" applyFont="1" applyFill="1" applyBorder="1"/>
    <xf numFmtId="0" fontId="5" fillId="9" borderId="12" xfId="0" applyFont="1" applyFill="1" applyBorder="1"/>
    <xf numFmtId="0" fontId="8" fillId="5" borderId="24" xfId="0" applyFont="1" applyFill="1" applyBorder="1" applyAlignment="1">
      <alignment vertical="top" wrapText="1"/>
    </xf>
    <xf numFmtId="0" fontId="8" fillId="5" borderId="25" xfId="0" applyFont="1" applyFill="1" applyBorder="1" applyAlignment="1">
      <alignment vertical="top" wrapText="1"/>
    </xf>
    <xf numFmtId="0" fontId="8" fillId="5" borderId="26" xfId="0" applyFont="1" applyFill="1" applyBorder="1" applyAlignment="1">
      <alignment vertical="top" wrapText="1"/>
    </xf>
    <xf numFmtId="0" fontId="9" fillId="5" borderId="28" xfId="0" applyFont="1" applyFill="1" applyBorder="1" applyAlignment="1">
      <alignment vertical="top" wrapText="1"/>
    </xf>
    <xf numFmtId="0" fontId="7" fillId="5" borderId="25" xfId="0" applyFont="1" applyFill="1" applyBorder="1" applyAlignment="1">
      <alignment horizontal="left" vertical="top" wrapText="1"/>
    </xf>
    <xf numFmtId="0" fontId="7" fillId="5" borderId="26" xfId="0" applyFont="1" applyFill="1" applyBorder="1" applyAlignment="1">
      <alignment horizontal="left" vertical="top" wrapText="1"/>
    </xf>
    <xf numFmtId="0" fontId="6" fillId="7" borderId="29" xfId="0" applyFont="1" applyFill="1" applyBorder="1" applyAlignment="1">
      <alignment vertical="top" wrapText="1"/>
    </xf>
    <xf numFmtId="0" fontId="6" fillId="7" borderId="30" xfId="0" applyFont="1" applyFill="1" applyBorder="1" applyAlignment="1">
      <alignment vertical="top" wrapText="1"/>
    </xf>
    <xf numFmtId="0" fontId="6" fillId="6" borderId="29" xfId="0" applyFont="1" applyFill="1" applyBorder="1" applyAlignment="1">
      <alignment vertical="top" wrapText="1"/>
    </xf>
    <xf numFmtId="0" fontId="6" fillId="6" borderId="30" xfId="0" applyFont="1" applyFill="1" applyBorder="1" applyAlignment="1">
      <alignment vertical="top" wrapText="1"/>
    </xf>
    <xf numFmtId="0" fontId="6" fillId="5" borderId="29" xfId="0" applyFont="1" applyFill="1" applyBorder="1" applyAlignment="1">
      <alignment vertical="top" wrapText="1"/>
    </xf>
    <xf numFmtId="0" fontId="6" fillId="5" borderId="30" xfId="0" applyFont="1" applyFill="1" applyBorder="1" applyAlignment="1">
      <alignment vertical="top" wrapText="1"/>
    </xf>
    <xf numFmtId="0" fontId="6" fillId="7" borderId="33" xfId="0" applyFont="1" applyFill="1" applyBorder="1" applyAlignment="1">
      <alignment vertical="top" wrapText="1"/>
    </xf>
    <xf numFmtId="0" fontId="5" fillId="9" borderId="14" xfId="0" applyFont="1" applyFill="1" applyBorder="1" applyAlignment="1">
      <alignment vertical="top" wrapText="1"/>
    </xf>
    <xf numFmtId="0" fontId="7" fillId="9" borderId="16" xfId="0" applyFont="1" applyFill="1" applyBorder="1" applyAlignment="1">
      <alignment horizontal="left" vertical="top" wrapText="1"/>
    </xf>
    <xf numFmtId="0" fontId="0" fillId="11" borderId="0" xfId="0" applyFill="1"/>
    <xf numFmtId="0" fontId="8" fillId="5" borderId="24" xfId="0" applyFont="1" applyFill="1" applyBorder="1" applyAlignment="1">
      <alignment vertical="top"/>
    </xf>
    <xf numFmtId="0" fontId="8" fillId="5" borderId="25" xfId="0" applyFont="1" applyFill="1" applyBorder="1" applyAlignment="1">
      <alignment vertical="top"/>
    </xf>
    <xf numFmtId="0" fontId="8" fillId="5" borderId="26" xfId="0" applyFont="1" applyFill="1" applyBorder="1" applyAlignment="1">
      <alignment vertical="top"/>
    </xf>
    <xf numFmtId="0" fontId="9" fillId="5" borderId="28" xfId="0" applyFont="1" applyFill="1" applyBorder="1" applyAlignment="1">
      <alignment vertical="top"/>
    </xf>
    <xf numFmtId="0" fontId="6" fillId="7" borderId="29" xfId="0" applyFont="1" applyFill="1" applyBorder="1" applyAlignment="1">
      <alignment vertical="top"/>
    </xf>
    <xf numFmtId="0" fontId="6" fillId="7" borderId="30" xfId="0" applyFont="1" applyFill="1" applyBorder="1" applyAlignment="1">
      <alignment vertical="top"/>
    </xf>
    <xf numFmtId="0" fontId="6" fillId="6" borderId="29" xfId="0" applyFont="1" applyFill="1" applyBorder="1" applyAlignment="1">
      <alignment vertical="top"/>
    </xf>
    <xf numFmtId="0" fontId="6" fillId="6" borderId="30" xfId="0" applyFont="1" applyFill="1" applyBorder="1" applyAlignment="1">
      <alignment vertical="top"/>
    </xf>
    <xf numFmtId="0" fontId="6" fillId="5" borderId="29" xfId="0" applyFont="1" applyFill="1" applyBorder="1" applyAlignment="1">
      <alignment vertical="top"/>
    </xf>
    <xf numFmtId="0" fontId="6" fillId="5" borderId="30" xfId="0" applyFont="1" applyFill="1" applyBorder="1" applyAlignment="1">
      <alignment vertical="top"/>
    </xf>
    <xf numFmtId="0" fontId="6" fillId="7" borderId="33" xfId="0" applyFont="1" applyFill="1" applyBorder="1" applyAlignment="1">
      <alignment vertical="top"/>
    </xf>
    <xf numFmtId="0" fontId="5" fillId="9" borderId="14" xfId="0" applyFont="1" applyFill="1" applyBorder="1" applyAlignment="1">
      <alignment vertical="top"/>
    </xf>
    <xf numFmtId="0" fontId="7" fillId="9" borderId="16" xfId="0" applyFont="1" applyFill="1" applyBorder="1" applyAlignment="1">
      <alignment horizontal="left" vertical="top"/>
    </xf>
    <xf numFmtId="0" fontId="6" fillId="5" borderId="33" xfId="0" applyFont="1" applyFill="1" applyBorder="1" applyAlignment="1">
      <alignment vertical="top"/>
    </xf>
    <xf numFmtId="0" fontId="6" fillId="6" borderId="33" xfId="0" applyFont="1" applyFill="1" applyBorder="1" applyAlignment="1">
      <alignment vertical="top"/>
    </xf>
    <xf numFmtId="0" fontId="6" fillId="8" borderId="39" xfId="0" applyFont="1" applyFill="1" applyBorder="1" applyAlignment="1">
      <alignment vertical="top"/>
    </xf>
    <xf numFmtId="0" fontId="7" fillId="6" borderId="16" xfId="0" applyFont="1" applyFill="1" applyBorder="1" applyAlignment="1">
      <alignment horizontal="left" vertical="top"/>
    </xf>
    <xf numFmtId="0" fontId="6" fillId="6" borderId="41" xfId="0" applyFont="1" applyFill="1" applyBorder="1" applyAlignment="1">
      <alignment vertical="top"/>
    </xf>
    <xf numFmtId="0" fontId="6" fillId="6" borderId="39" xfId="0" applyFont="1" applyFill="1" applyBorder="1" applyAlignment="1">
      <alignment vertical="top"/>
    </xf>
    <xf numFmtId="0" fontId="6" fillId="8" borderId="41" xfId="0" applyFont="1" applyFill="1" applyBorder="1" applyAlignment="1">
      <alignment vertical="top"/>
    </xf>
    <xf numFmtId="0" fontId="5" fillId="6" borderId="12" xfId="0" applyFont="1" applyFill="1" applyBorder="1" applyAlignment="1">
      <alignment vertical="top" wrapText="1" shrinkToFit="1"/>
    </xf>
    <xf numFmtId="0" fontId="1" fillId="3" borderId="5" xfId="0" applyFont="1" applyFill="1" applyBorder="1" applyAlignment="1">
      <alignment horizontal="center" vertical="top" shrinkToFit="1"/>
    </xf>
    <xf numFmtId="0" fontId="1" fillId="3" borderId="6" xfId="0" applyFont="1" applyFill="1" applyBorder="1" applyAlignment="1">
      <alignment horizontal="center" vertical="top" shrinkToFit="1"/>
    </xf>
    <xf numFmtId="0" fontId="1" fillId="3" borderId="31" xfId="0" applyFont="1" applyFill="1" applyBorder="1" applyAlignment="1">
      <alignment horizontal="center" vertical="top" shrinkToFit="1"/>
    </xf>
    <xf numFmtId="0" fontId="2" fillId="10" borderId="19" xfId="0" applyFont="1" applyFill="1" applyBorder="1" applyAlignment="1">
      <alignment horizontal="center" vertical="center" shrinkToFit="1"/>
    </xf>
    <xf numFmtId="0" fontId="2" fillId="10" borderId="32" xfId="0" applyFont="1" applyFill="1" applyBorder="1" applyAlignment="1">
      <alignment horizontal="center" vertical="center" shrinkToFit="1"/>
    </xf>
    <xf numFmtId="0" fontId="2" fillId="10" borderId="16" xfId="0" applyFont="1" applyFill="1" applyBorder="1" applyAlignment="1">
      <alignment horizontal="center" vertical="center" shrinkToFit="1"/>
    </xf>
    <xf numFmtId="0" fontId="2" fillId="10" borderId="18" xfId="0" applyFont="1" applyFill="1" applyBorder="1" applyAlignment="1">
      <alignment horizontal="center" vertical="center" shrinkToFit="1"/>
    </xf>
    <xf numFmtId="0" fontId="2" fillId="10" borderId="27" xfId="0" applyFont="1" applyFill="1" applyBorder="1" applyAlignment="1">
      <alignment horizontal="center" vertical="center" shrinkToFit="1"/>
    </xf>
    <xf numFmtId="0" fontId="2" fillId="10" borderId="13" xfId="0" applyFont="1" applyFill="1" applyBorder="1" applyAlignment="1">
      <alignment horizontal="center" vertical="center" shrinkToFit="1"/>
    </xf>
    <xf numFmtId="0" fontId="2" fillId="10" borderId="15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top" shrinkToFit="1"/>
    </xf>
    <xf numFmtId="0" fontId="1" fillId="2" borderId="2" xfId="0" applyFont="1" applyFill="1" applyBorder="1" applyAlignment="1">
      <alignment horizontal="center" vertical="top" shrinkToFit="1"/>
    </xf>
    <xf numFmtId="0" fontId="1" fillId="2" borderId="3" xfId="0" applyFont="1" applyFill="1" applyBorder="1" applyAlignment="1">
      <alignment horizontal="center" vertical="top" shrinkToFit="1"/>
    </xf>
    <xf numFmtId="0" fontId="1" fillId="2" borderId="4" xfId="0" applyFont="1" applyFill="1" applyBorder="1" applyAlignment="1">
      <alignment horizontal="center" vertical="top" shrinkToFit="1"/>
    </xf>
    <xf numFmtId="0" fontId="2" fillId="10" borderId="21" xfId="0" applyFont="1" applyFill="1" applyBorder="1" applyAlignment="1">
      <alignment horizontal="center" vertical="center" shrinkToFit="1"/>
    </xf>
    <xf numFmtId="0" fontId="2" fillId="10" borderId="0" xfId="0" applyFont="1" applyFill="1" applyAlignment="1">
      <alignment horizontal="center" vertical="center" shrinkToFit="1"/>
    </xf>
    <xf numFmtId="0" fontId="2" fillId="10" borderId="4" xfId="0" applyFont="1" applyFill="1" applyBorder="1" applyAlignment="1">
      <alignment horizontal="center" vertical="center" shrinkToFit="1"/>
    </xf>
    <xf numFmtId="0" fontId="1" fillId="3" borderId="5" xfId="0" applyFont="1" applyFill="1" applyBorder="1" applyAlignment="1">
      <alignment horizontal="center" vertical="center" shrinkToFit="1"/>
    </xf>
    <xf numFmtId="0" fontId="1" fillId="3" borderId="2" xfId="0" applyFont="1" applyFill="1" applyBorder="1" applyAlignment="1">
      <alignment horizontal="center" vertical="center" shrinkToFit="1"/>
    </xf>
    <xf numFmtId="0" fontId="2" fillId="10" borderId="11" xfId="0" applyFont="1" applyFill="1" applyBorder="1" applyAlignment="1">
      <alignment horizontal="center" vertical="center" shrinkToFit="1"/>
    </xf>
    <xf numFmtId="0" fontId="2" fillId="10" borderId="20" xfId="0" applyFont="1" applyFill="1" applyBorder="1" applyAlignment="1">
      <alignment horizontal="center" vertical="center" shrinkToFit="1"/>
    </xf>
    <xf numFmtId="0" fontId="1" fillId="3" borderId="4" xfId="0" applyFont="1" applyFill="1" applyBorder="1" applyAlignment="1">
      <alignment horizontal="center" vertical="top" shrinkToFit="1"/>
    </xf>
    <xf numFmtId="0" fontId="1" fillId="3" borderId="23" xfId="0" applyFont="1" applyFill="1" applyBorder="1" applyAlignment="1">
      <alignment horizontal="center" vertical="top" shrinkToFit="1"/>
    </xf>
    <xf numFmtId="0" fontId="2" fillId="10" borderId="18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/>
    </xf>
    <xf numFmtId="0" fontId="14" fillId="4" borderId="2" xfId="0" applyFont="1" applyFill="1" applyBorder="1" applyAlignment="1">
      <alignment horizontal="center" vertical="top"/>
    </xf>
    <xf numFmtId="0" fontId="14" fillId="4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2" fillId="10" borderId="34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10" borderId="20" xfId="0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center" vertical="center" wrapText="1"/>
    </xf>
    <xf numFmtId="0" fontId="2" fillId="10" borderId="27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10" borderId="19" xfId="0" applyFont="1" applyFill="1" applyBorder="1" applyAlignment="1">
      <alignment horizontal="center" vertical="center"/>
    </xf>
    <xf numFmtId="0" fontId="2" fillId="10" borderId="32" xfId="0" applyFont="1" applyFill="1" applyBorder="1" applyAlignment="1">
      <alignment horizontal="center" vertical="center"/>
    </xf>
    <xf numFmtId="0" fontId="2" fillId="10" borderId="16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top"/>
    </xf>
    <xf numFmtId="0" fontId="5" fillId="5" borderId="2" xfId="0" applyFont="1" applyFill="1" applyBorder="1" applyAlignment="1">
      <alignment horizontal="center" vertical="top"/>
    </xf>
    <xf numFmtId="0" fontId="5" fillId="5" borderId="22" xfId="0" applyFont="1" applyFill="1" applyBorder="1" applyAlignment="1">
      <alignment horizontal="center" vertical="top"/>
    </xf>
    <xf numFmtId="0" fontId="5" fillId="5" borderId="0" xfId="0" applyFont="1" applyFill="1" applyAlignment="1">
      <alignment horizontal="center" vertical="top"/>
    </xf>
    <xf numFmtId="0" fontId="5" fillId="5" borderId="42" xfId="0" applyFont="1" applyFill="1" applyBorder="1" applyAlignment="1">
      <alignment horizontal="center" vertical="top"/>
    </xf>
    <xf numFmtId="0" fontId="5" fillId="5" borderId="43" xfId="0" applyFont="1" applyFill="1" applyBorder="1" applyAlignment="1">
      <alignment horizontal="center" vertical="top"/>
    </xf>
    <xf numFmtId="0" fontId="2" fillId="10" borderId="37" xfId="0" applyFont="1" applyFill="1" applyBorder="1" applyAlignment="1">
      <alignment horizontal="center" vertical="center"/>
    </xf>
    <xf numFmtId="0" fontId="2" fillId="10" borderId="38" xfId="0" applyFont="1" applyFill="1" applyBorder="1" applyAlignment="1">
      <alignment horizontal="center" vertical="center"/>
    </xf>
    <xf numFmtId="0" fontId="2" fillId="10" borderId="40" xfId="0" applyFont="1" applyFill="1" applyBorder="1" applyAlignment="1">
      <alignment horizontal="center" vertical="center"/>
    </xf>
    <xf numFmtId="16" fontId="13" fillId="12" borderId="2" xfId="0" applyNumberFormat="1" applyFont="1" applyFill="1" applyBorder="1" applyAlignment="1">
      <alignment horizontal="center" vertical="top"/>
    </xf>
    <xf numFmtId="0" fontId="5" fillId="12" borderId="2" xfId="0" applyFont="1" applyFill="1" applyBorder="1" applyAlignment="1">
      <alignment horizontal="center" vertical="top"/>
    </xf>
    <xf numFmtId="0" fontId="5" fillId="12" borderId="0" xfId="0" applyFont="1" applyFill="1" applyAlignment="1">
      <alignment horizontal="center" vertical="top"/>
    </xf>
    <xf numFmtId="0" fontId="5" fillId="12" borderId="4" xfId="0" applyFont="1" applyFill="1" applyBorder="1" applyAlignment="1">
      <alignment horizontal="center" vertical="top"/>
    </xf>
    <xf numFmtId="0" fontId="16" fillId="12" borderId="1" xfId="0" applyFont="1" applyFill="1" applyBorder="1" applyAlignment="1">
      <alignment horizontal="center" vertical="top"/>
    </xf>
    <xf numFmtId="0" fontId="5" fillId="12" borderId="22" xfId="0" applyFont="1" applyFill="1" applyBorder="1" applyAlignment="1">
      <alignment horizontal="center" vertical="top"/>
    </xf>
    <xf numFmtId="0" fontId="5" fillId="12" borderId="3" xfId="0" applyFont="1" applyFill="1" applyBorder="1" applyAlignment="1">
      <alignment horizontal="center" vertical="top"/>
    </xf>
    <xf numFmtId="16" fontId="12" fillId="12" borderId="11" xfId="0" applyNumberFormat="1" applyFont="1" applyFill="1" applyBorder="1" applyAlignment="1">
      <alignment horizontal="center" vertical="top"/>
    </xf>
    <xf numFmtId="0" fontId="5" fillId="12" borderId="21" xfId="0" applyFont="1" applyFill="1" applyBorder="1" applyAlignment="1">
      <alignment horizontal="center" vertical="top"/>
    </xf>
    <xf numFmtId="0" fontId="5" fillId="12" borderId="45" xfId="0" applyFont="1" applyFill="1" applyBorder="1" applyAlignment="1">
      <alignment horizontal="center" vertical="top"/>
    </xf>
    <xf numFmtId="0" fontId="5" fillId="12" borderId="13" xfId="0" applyFont="1" applyFill="1" applyBorder="1" applyAlignment="1">
      <alignment horizontal="center" vertical="top"/>
    </xf>
    <xf numFmtId="0" fontId="5" fillId="12" borderId="44" xfId="0" applyFont="1" applyFill="1" applyBorder="1" applyAlignment="1">
      <alignment horizontal="center" vertical="top"/>
    </xf>
    <xf numFmtId="0" fontId="5" fillId="12" borderId="20" xfId="0" applyFont="1" applyFill="1" applyBorder="1" applyAlignment="1">
      <alignment horizontal="center" vertical="top"/>
    </xf>
    <xf numFmtId="0" fontId="5" fillId="12" borderId="43" xfId="0" applyFont="1" applyFill="1" applyBorder="1" applyAlignment="1">
      <alignment horizontal="center" vertical="top"/>
    </xf>
    <xf numFmtId="0" fontId="5" fillId="12" borderId="46" xfId="0" applyFont="1" applyFill="1" applyBorder="1" applyAlignment="1">
      <alignment horizontal="center" vertical="top"/>
    </xf>
    <xf numFmtId="0" fontId="17" fillId="12" borderId="11" xfId="0" applyFont="1" applyFill="1" applyBorder="1" applyAlignment="1">
      <alignment horizontal="center" vertical="top"/>
    </xf>
    <xf numFmtId="0" fontId="17" fillId="12" borderId="21" xfId="0" applyFont="1" applyFill="1" applyBorder="1" applyAlignment="1">
      <alignment horizontal="center" vertical="top"/>
    </xf>
    <xf numFmtId="0" fontId="17" fillId="12" borderId="45" xfId="0" applyFont="1" applyFill="1" applyBorder="1" applyAlignment="1">
      <alignment horizontal="center" vertical="top"/>
    </xf>
    <xf numFmtId="0" fontId="17" fillId="12" borderId="13" xfId="0" applyFont="1" applyFill="1" applyBorder="1" applyAlignment="1">
      <alignment horizontal="center" vertical="top"/>
    </xf>
    <xf numFmtId="0" fontId="17" fillId="12" borderId="0" xfId="0" applyFont="1" applyFill="1" applyAlignment="1">
      <alignment horizontal="center" vertical="top"/>
    </xf>
    <xf numFmtId="0" fontId="17" fillId="12" borderId="44" xfId="0" applyFont="1" applyFill="1" applyBorder="1" applyAlignment="1">
      <alignment horizontal="center" vertical="top"/>
    </xf>
    <xf numFmtId="0" fontId="17" fillId="12" borderId="20" xfId="0" applyFont="1" applyFill="1" applyBorder="1" applyAlignment="1">
      <alignment horizontal="center" vertical="top"/>
    </xf>
    <xf numFmtId="0" fontId="17" fillId="12" borderId="43" xfId="0" applyFont="1" applyFill="1" applyBorder="1" applyAlignment="1">
      <alignment horizontal="center" vertical="top"/>
    </xf>
    <xf numFmtId="0" fontId="17" fillId="12" borderId="46" xfId="0" applyFont="1" applyFill="1" applyBorder="1" applyAlignment="1">
      <alignment horizontal="center" vertical="top"/>
    </xf>
    <xf numFmtId="0" fontId="12" fillId="12" borderId="21" xfId="0" applyFont="1" applyFill="1" applyBorder="1" applyAlignment="1">
      <alignment horizontal="center" vertical="top"/>
    </xf>
    <xf numFmtId="0" fontId="5" fillId="12" borderId="11" xfId="0" applyFont="1" applyFill="1" applyBorder="1" applyAlignment="1">
      <alignment horizontal="center" vertical="top"/>
    </xf>
    <xf numFmtId="0" fontId="5" fillId="1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1"/>
  <sheetViews>
    <sheetView topLeftCell="A11" zoomScale="80" zoomScaleNormal="80" workbookViewId="0">
      <selection activeCell="H24" sqref="H24"/>
    </sheetView>
  </sheetViews>
  <sheetFormatPr defaultColWidth="9.109375" defaultRowHeight="14.4" x14ac:dyDescent="0.3"/>
  <cols>
    <col min="1" max="1" width="14.5546875" style="91" customWidth="1"/>
    <col min="2" max="2" width="26" style="91" bestFit="1" customWidth="1"/>
    <col min="3" max="3" width="25.88671875" style="91" customWidth="1"/>
    <col min="4" max="4" width="27.109375" style="91" customWidth="1"/>
    <col min="5" max="5" width="25.44140625" style="91" customWidth="1"/>
    <col min="6" max="6" width="25.6640625" style="91" customWidth="1"/>
    <col min="7" max="9" width="26" style="91" bestFit="1" customWidth="1"/>
    <col min="10" max="16384" width="9.109375" style="91"/>
  </cols>
  <sheetData>
    <row r="1" spans="1:9" ht="15" x14ac:dyDescent="0.3">
      <c r="A1" s="207" t="s">
        <v>0</v>
      </c>
      <c r="B1" s="208"/>
      <c r="C1" s="208"/>
      <c r="D1" s="208"/>
      <c r="E1" s="208"/>
      <c r="F1" s="208"/>
      <c r="G1" s="208"/>
      <c r="H1" s="208"/>
      <c r="I1" s="208"/>
    </row>
    <row r="2" spans="1:9" ht="15.6" thickBot="1" x14ac:dyDescent="0.35">
      <c r="A2" s="209" t="s">
        <v>342</v>
      </c>
      <c r="B2" s="210"/>
      <c r="C2" s="210"/>
      <c r="D2" s="210"/>
      <c r="E2" s="210"/>
      <c r="F2" s="210"/>
      <c r="G2" s="210"/>
      <c r="H2" s="210"/>
      <c r="I2" s="210"/>
    </row>
    <row r="3" spans="1:9" ht="19.5" customHeight="1" thickBot="1" x14ac:dyDescent="0.35">
      <c r="A3" s="214" t="s">
        <v>337</v>
      </c>
      <c r="B3" s="215"/>
      <c r="C3" s="215"/>
      <c r="D3" s="215"/>
      <c r="E3" s="215"/>
      <c r="F3" s="215"/>
      <c r="G3" s="215"/>
      <c r="H3" s="215"/>
      <c r="I3" s="215"/>
    </row>
    <row r="4" spans="1:9" ht="17.25" customHeight="1" x14ac:dyDescent="0.3">
      <c r="A4" s="97" t="s">
        <v>1</v>
      </c>
      <c r="B4" s="98" t="s">
        <v>2</v>
      </c>
      <c r="C4" s="98" t="s">
        <v>3</v>
      </c>
      <c r="D4" s="98" t="s">
        <v>4</v>
      </c>
      <c r="E4" s="98" t="s">
        <v>5</v>
      </c>
      <c r="F4" s="98" t="s">
        <v>6</v>
      </c>
      <c r="G4" s="98" t="s">
        <v>7</v>
      </c>
      <c r="H4" s="98" t="s">
        <v>8</v>
      </c>
      <c r="I4" s="98" t="s">
        <v>9</v>
      </c>
    </row>
    <row r="5" spans="1:9" ht="18" customHeight="1" x14ac:dyDescent="0.3">
      <c r="A5" s="211" t="s">
        <v>24</v>
      </c>
      <c r="B5" s="8" t="s">
        <v>11</v>
      </c>
      <c r="C5" s="8" t="s">
        <v>12</v>
      </c>
      <c r="D5" s="8" t="s">
        <v>13</v>
      </c>
      <c r="E5" s="8" t="s">
        <v>13</v>
      </c>
      <c r="F5" s="8" t="s">
        <v>14</v>
      </c>
      <c r="G5" s="8" t="s">
        <v>14</v>
      </c>
      <c r="H5" s="8" t="s">
        <v>15</v>
      </c>
      <c r="I5" s="8" t="s">
        <v>15</v>
      </c>
    </row>
    <row r="6" spans="1:9" ht="15.75" customHeight="1" x14ac:dyDescent="0.3">
      <c r="A6" s="212"/>
      <c r="B6" s="9" t="s">
        <v>16</v>
      </c>
      <c r="C6" s="9" t="s">
        <v>16</v>
      </c>
      <c r="D6" s="9" t="s">
        <v>16</v>
      </c>
      <c r="E6" s="9" t="s">
        <v>16</v>
      </c>
      <c r="F6" s="9" t="s">
        <v>16</v>
      </c>
      <c r="G6" s="9" t="s">
        <v>16</v>
      </c>
      <c r="H6" s="9" t="s">
        <v>16</v>
      </c>
      <c r="I6" s="9" t="s">
        <v>16</v>
      </c>
    </row>
    <row r="7" spans="1:9" ht="15" customHeight="1" x14ac:dyDescent="0.3">
      <c r="A7" s="212"/>
      <c r="B7" s="92" t="s">
        <v>11</v>
      </c>
      <c r="C7" s="26" t="s">
        <v>12</v>
      </c>
      <c r="D7" s="26" t="s">
        <v>13</v>
      </c>
      <c r="E7" s="26" t="s">
        <v>13</v>
      </c>
      <c r="F7" s="26" t="s">
        <v>14</v>
      </c>
      <c r="G7" s="93" t="s">
        <v>14</v>
      </c>
      <c r="H7" s="93" t="s">
        <v>15</v>
      </c>
      <c r="I7" s="94" t="s">
        <v>15</v>
      </c>
    </row>
    <row r="8" spans="1:9" x14ac:dyDescent="0.3">
      <c r="A8" s="212"/>
      <c r="B8" s="47" t="s">
        <v>17</v>
      </c>
      <c r="C8" s="48" t="s">
        <v>17</v>
      </c>
      <c r="D8" s="48" t="s">
        <v>17</v>
      </c>
      <c r="E8" s="48" t="s">
        <v>17</v>
      </c>
      <c r="F8" s="48" t="s">
        <v>17</v>
      </c>
      <c r="G8" s="48" t="s">
        <v>17</v>
      </c>
      <c r="H8" s="48" t="s">
        <v>17</v>
      </c>
      <c r="I8" s="49" t="s">
        <v>17</v>
      </c>
    </row>
    <row r="9" spans="1:9" ht="18.75" customHeight="1" x14ac:dyDescent="0.3">
      <c r="A9" s="212"/>
      <c r="B9" s="12" t="s">
        <v>11</v>
      </c>
      <c r="C9" s="12" t="s">
        <v>12</v>
      </c>
      <c r="D9" s="12" t="s">
        <v>13</v>
      </c>
      <c r="E9" s="12" t="s">
        <v>13</v>
      </c>
      <c r="F9" s="95" t="s">
        <v>14</v>
      </c>
      <c r="G9" s="95" t="s">
        <v>14</v>
      </c>
      <c r="H9" s="95" t="s">
        <v>15</v>
      </c>
      <c r="I9" s="95" t="s">
        <v>15</v>
      </c>
    </row>
    <row r="10" spans="1:9" ht="17.25" customHeight="1" x14ac:dyDescent="0.3">
      <c r="A10" s="212"/>
      <c r="B10" s="13" t="s">
        <v>20</v>
      </c>
      <c r="C10" s="13" t="s">
        <v>20</v>
      </c>
      <c r="D10" s="13" t="s">
        <v>20</v>
      </c>
      <c r="E10" s="13" t="s">
        <v>20</v>
      </c>
      <c r="F10" s="13" t="s">
        <v>20</v>
      </c>
      <c r="G10" s="13" t="s">
        <v>20</v>
      </c>
      <c r="H10" s="13" t="s">
        <v>20</v>
      </c>
      <c r="I10" s="13" t="s">
        <v>20</v>
      </c>
    </row>
    <row r="11" spans="1:9" ht="19.5" customHeight="1" x14ac:dyDescent="0.3">
      <c r="A11" s="212"/>
      <c r="B11" s="14" t="s">
        <v>11</v>
      </c>
      <c r="C11" s="14" t="s">
        <v>12</v>
      </c>
      <c r="D11" s="14" t="s">
        <v>13</v>
      </c>
      <c r="E11" s="14" t="s">
        <v>13</v>
      </c>
      <c r="F11" s="14" t="s">
        <v>18</v>
      </c>
      <c r="G11" s="14" t="s">
        <v>18</v>
      </c>
      <c r="H11" s="14" t="s">
        <v>19</v>
      </c>
      <c r="I11" s="14" t="s">
        <v>19</v>
      </c>
    </row>
    <row r="12" spans="1:9" ht="22.5" customHeight="1" x14ac:dyDescent="0.3">
      <c r="A12" s="212"/>
      <c r="B12" s="14" t="s">
        <v>20</v>
      </c>
      <c r="C12" s="14" t="s">
        <v>20</v>
      </c>
      <c r="D12" s="14" t="s">
        <v>20</v>
      </c>
      <c r="E12" s="14" t="s">
        <v>20</v>
      </c>
      <c r="F12" s="14" t="s">
        <v>20</v>
      </c>
      <c r="G12" s="14" t="s">
        <v>20</v>
      </c>
      <c r="H12" s="14" t="s">
        <v>20</v>
      </c>
      <c r="I12" s="14" t="s">
        <v>20</v>
      </c>
    </row>
    <row r="13" spans="1:9" x14ac:dyDescent="0.3">
      <c r="A13" s="212"/>
      <c r="B13" s="15" t="s">
        <v>11</v>
      </c>
      <c r="C13" s="15" t="s">
        <v>12</v>
      </c>
      <c r="D13" s="15" t="s">
        <v>13</v>
      </c>
      <c r="E13" s="15" t="s">
        <v>13</v>
      </c>
      <c r="F13" s="96" t="s">
        <v>249</v>
      </c>
      <c r="G13" s="96" t="s">
        <v>249</v>
      </c>
      <c r="H13" s="96" t="s">
        <v>250</v>
      </c>
      <c r="I13" s="96" t="s">
        <v>250</v>
      </c>
    </row>
    <row r="14" spans="1:9" ht="15" thickBot="1" x14ac:dyDescent="0.35">
      <c r="A14" s="213"/>
      <c r="B14" s="16" t="s">
        <v>341</v>
      </c>
      <c r="C14" s="16" t="s">
        <v>341</v>
      </c>
      <c r="D14" s="16" t="s">
        <v>341</v>
      </c>
      <c r="E14" s="16" t="s">
        <v>341</v>
      </c>
      <c r="F14" s="16" t="s">
        <v>341</v>
      </c>
      <c r="G14" s="16" t="s">
        <v>341</v>
      </c>
      <c r="H14" s="16" t="s">
        <v>341</v>
      </c>
      <c r="I14" s="16" t="s">
        <v>341</v>
      </c>
    </row>
    <row r="15" spans="1:9" ht="20.25" customHeight="1" x14ac:dyDescent="0.3">
      <c r="A15" s="211" t="s">
        <v>28</v>
      </c>
      <c r="B15" s="8" t="s">
        <v>11</v>
      </c>
      <c r="C15" s="8" t="s">
        <v>12</v>
      </c>
      <c r="D15" s="8" t="s">
        <v>13</v>
      </c>
      <c r="E15" s="8" t="s">
        <v>13</v>
      </c>
      <c r="F15" s="8" t="s">
        <v>25</v>
      </c>
      <c r="G15" s="8" t="s">
        <v>25</v>
      </c>
      <c r="H15" s="8" t="s">
        <v>26</v>
      </c>
      <c r="I15" s="8" t="s">
        <v>26</v>
      </c>
    </row>
    <row r="16" spans="1:9" ht="17.25" customHeight="1" x14ac:dyDescent="0.3">
      <c r="A16" s="212"/>
      <c r="B16" s="9" t="s">
        <v>16</v>
      </c>
      <c r="C16" s="9" t="s">
        <v>16</v>
      </c>
      <c r="D16" s="9" t="s">
        <v>16</v>
      </c>
      <c r="E16" s="9" t="s">
        <v>16</v>
      </c>
      <c r="F16" s="9" t="s">
        <v>16</v>
      </c>
      <c r="G16" s="9" t="s">
        <v>16</v>
      </c>
      <c r="H16" s="9" t="s">
        <v>16</v>
      </c>
      <c r="I16" s="9" t="s">
        <v>16</v>
      </c>
    </row>
    <row r="17" spans="1:9" ht="18.75" customHeight="1" x14ac:dyDescent="0.3">
      <c r="A17" s="212"/>
      <c r="B17" s="10" t="s">
        <v>11</v>
      </c>
      <c r="C17" s="10" t="s">
        <v>12</v>
      </c>
      <c r="D17" s="10" t="s">
        <v>13</v>
      </c>
      <c r="E17" s="10" t="s">
        <v>13</v>
      </c>
      <c r="F17" s="196" t="s">
        <v>401</v>
      </c>
      <c r="G17" s="196" t="s">
        <v>401</v>
      </c>
      <c r="H17" s="196" t="s">
        <v>402</v>
      </c>
      <c r="I17" s="196" t="s">
        <v>402</v>
      </c>
    </row>
    <row r="18" spans="1:9" ht="18.75" customHeight="1" x14ac:dyDescent="0.3">
      <c r="A18" s="212"/>
      <c r="B18" s="11" t="s">
        <v>17</v>
      </c>
      <c r="C18" s="11" t="s">
        <v>17</v>
      </c>
      <c r="D18" s="11" t="s">
        <v>17</v>
      </c>
      <c r="E18" s="11" t="s">
        <v>17</v>
      </c>
      <c r="F18" s="11" t="s">
        <v>17</v>
      </c>
      <c r="G18" s="11" t="s">
        <v>17</v>
      </c>
      <c r="H18" s="11" t="s">
        <v>17</v>
      </c>
      <c r="I18" s="11" t="s">
        <v>17</v>
      </c>
    </row>
    <row r="19" spans="1:9" ht="13.5" customHeight="1" x14ac:dyDescent="0.3">
      <c r="A19" s="212"/>
      <c r="B19" s="12" t="s">
        <v>11</v>
      </c>
      <c r="C19" s="12" t="s">
        <v>12</v>
      </c>
      <c r="D19" s="12" t="s">
        <v>13</v>
      </c>
      <c r="E19" s="12" t="s">
        <v>13</v>
      </c>
      <c r="F19" s="12" t="s">
        <v>25</v>
      </c>
      <c r="G19" s="12" t="s">
        <v>25</v>
      </c>
      <c r="H19" s="12" t="s">
        <v>26</v>
      </c>
      <c r="I19" s="12" t="s">
        <v>26</v>
      </c>
    </row>
    <row r="20" spans="1:9" ht="21" customHeight="1" x14ac:dyDescent="0.3">
      <c r="A20" s="212"/>
      <c r="B20" s="13" t="s">
        <v>20</v>
      </c>
      <c r="C20" s="13" t="s">
        <v>20</v>
      </c>
      <c r="D20" s="13" t="s">
        <v>20</v>
      </c>
      <c r="E20" s="13" t="s">
        <v>20</v>
      </c>
      <c r="F20" s="13" t="s">
        <v>20</v>
      </c>
      <c r="G20" s="13" t="s">
        <v>20</v>
      </c>
      <c r="H20" s="13" t="s">
        <v>20</v>
      </c>
      <c r="I20" s="13" t="s">
        <v>20</v>
      </c>
    </row>
    <row r="21" spans="1:9" ht="21" customHeight="1" x14ac:dyDescent="0.3">
      <c r="A21" s="212"/>
      <c r="B21" s="14" t="s">
        <v>11</v>
      </c>
      <c r="C21" s="14" t="s">
        <v>12</v>
      </c>
      <c r="D21" s="14" t="s">
        <v>13</v>
      </c>
      <c r="E21" s="14" t="s">
        <v>13</v>
      </c>
      <c r="F21" s="14" t="s">
        <v>22</v>
      </c>
      <c r="G21" s="14" t="s">
        <v>23</v>
      </c>
      <c r="H21" s="14" t="s">
        <v>27</v>
      </c>
      <c r="I21" s="14" t="s">
        <v>27</v>
      </c>
    </row>
    <row r="22" spans="1:9" ht="18" customHeight="1" x14ac:dyDescent="0.3">
      <c r="A22" s="212"/>
      <c r="B22" s="14" t="s">
        <v>20</v>
      </c>
      <c r="C22" s="14" t="s">
        <v>20</v>
      </c>
      <c r="D22" s="14" t="s">
        <v>20</v>
      </c>
      <c r="E22" s="14" t="s">
        <v>20</v>
      </c>
      <c r="F22" s="14" t="s">
        <v>20</v>
      </c>
      <c r="G22" s="14" t="s">
        <v>20</v>
      </c>
      <c r="H22" s="14" t="s">
        <v>20</v>
      </c>
      <c r="I22" s="14" t="s">
        <v>20</v>
      </c>
    </row>
    <row r="23" spans="1:9" ht="18" customHeight="1" x14ac:dyDescent="0.3">
      <c r="A23" s="212"/>
      <c r="B23" s="15" t="s">
        <v>11</v>
      </c>
      <c r="C23" s="15" t="s">
        <v>12</v>
      </c>
      <c r="D23" s="15" t="s">
        <v>13</v>
      </c>
      <c r="E23" s="15" t="s">
        <v>13</v>
      </c>
      <c r="F23" s="15" t="s">
        <v>251</v>
      </c>
      <c r="G23" s="15" t="s">
        <v>252</v>
      </c>
      <c r="H23" s="15" t="s">
        <v>253</v>
      </c>
      <c r="I23" s="15" t="s">
        <v>254</v>
      </c>
    </row>
    <row r="24" spans="1:9" ht="15" customHeight="1" thickBot="1" x14ac:dyDescent="0.35">
      <c r="A24" s="213"/>
      <c r="B24" s="16" t="s">
        <v>341</v>
      </c>
      <c r="C24" s="16" t="s">
        <v>341</v>
      </c>
      <c r="D24" s="16" t="s">
        <v>341</v>
      </c>
      <c r="E24" s="16" t="s">
        <v>341</v>
      </c>
      <c r="F24" s="16" t="s">
        <v>341</v>
      </c>
      <c r="G24" s="16" t="s">
        <v>341</v>
      </c>
      <c r="H24" s="16" t="s">
        <v>341</v>
      </c>
      <c r="I24" s="16" t="s">
        <v>341</v>
      </c>
    </row>
    <row r="25" spans="1:9" ht="20.25" customHeight="1" x14ac:dyDescent="0.3">
      <c r="A25" s="211" t="s">
        <v>33</v>
      </c>
      <c r="B25" s="8" t="s">
        <v>11</v>
      </c>
      <c r="C25" s="8" t="s">
        <v>12</v>
      </c>
      <c r="D25" s="8" t="s">
        <v>13</v>
      </c>
      <c r="E25" s="8" t="s">
        <v>13</v>
      </c>
      <c r="F25" s="8" t="s">
        <v>29</v>
      </c>
      <c r="G25" s="8" t="s">
        <v>29</v>
      </c>
      <c r="H25" s="8" t="s">
        <v>30</v>
      </c>
      <c r="I25" s="8" t="s">
        <v>30</v>
      </c>
    </row>
    <row r="26" spans="1:9" ht="18" customHeight="1" x14ac:dyDescent="0.3">
      <c r="A26" s="212"/>
      <c r="B26" s="9" t="s">
        <v>16</v>
      </c>
      <c r="C26" s="9" t="s">
        <v>16</v>
      </c>
      <c r="D26" s="9" t="s">
        <v>16</v>
      </c>
      <c r="E26" s="9" t="s">
        <v>16</v>
      </c>
      <c r="F26" s="9" t="s">
        <v>16</v>
      </c>
      <c r="G26" s="9" t="s">
        <v>16</v>
      </c>
      <c r="H26" s="9" t="s">
        <v>16</v>
      </c>
      <c r="I26" s="9" t="s">
        <v>16</v>
      </c>
    </row>
    <row r="27" spans="1:9" ht="15" customHeight="1" x14ac:dyDescent="0.3">
      <c r="A27" s="212"/>
      <c r="B27" s="10" t="s">
        <v>11</v>
      </c>
      <c r="C27" s="10" t="s">
        <v>12</v>
      </c>
      <c r="D27" s="10" t="s">
        <v>13</v>
      </c>
      <c r="E27" s="10" t="s">
        <v>13</v>
      </c>
      <c r="F27" s="10" t="s">
        <v>29</v>
      </c>
      <c r="G27" s="10" t="s">
        <v>29</v>
      </c>
      <c r="H27" s="10" t="s">
        <v>30</v>
      </c>
      <c r="I27" s="10" t="s">
        <v>30</v>
      </c>
    </row>
    <row r="28" spans="1:9" ht="12.75" customHeight="1" x14ac:dyDescent="0.3">
      <c r="A28" s="212"/>
      <c r="B28" s="11" t="s">
        <v>17</v>
      </c>
      <c r="C28" s="11" t="s">
        <v>17</v>
      </c>
      <c r="D28" s="11" t="s">
        <v>17</v>
      </c>
      <c r="E28" s="11" t="s">
        <v>17</v>
      </c>
      <c r="F28" s="11" t="s">
        <v>17</v>
      </c>
      <c r="G28" s="11" t="s">
        <v>17</v>
      </c>
      <c r="H28" s="11" t="s">
        <v>17</v>
      </c>
      <c r="I28" s="11" t="s">
        <v>17</v>
      </c>
    </row>
    <row r="29" spans="1:9" ht="18" customHeight="1" x14ac:dyDescent="0.3">
      <c r="A29" s="212"/>
      <c r="B29" s="12" t="s">
        <v>11</v>
      </c>
      <c r="C29" s="12" t="s">
        <v>12</v>
      </c>
      <c r="D29" s="12" t="s">
        <v>13</v>
      </c>
      <c r="E29" s="12" t="s">
        <v>13</v>
      </c>
      <c r="F29" s="17" t="s">
        <v>29</v>
      </c>
      <c r="G29" s="17" t="s">
        <v>29</v>
      </c>
      <c r="H29" s="17" t="s">
        <v>30</v>
      </c>
      <c r="I29" s="17" t="s">
        <v>30</v>
      </c>
    </row>
    <row r="30" spans="1:9" ht="18" customHeight="1" x14ac:dyDescent="0.3">
      <c r="A30" s="212"/>
      <c r="B30" s="13" t="s">
        <v>20</v>
      </c>
      <c r="C30" s="13" t="s">
        <v>20</v>
      </c>
      <c r="D30" s="13" t="s">
        <v>20</v>
      </c>
      <c r="E30" s="13" t="s">
        <v>20</v>
      </c>
      <c r="F30" s="13" t="s">
        <v>20</v>
      </c>
      <c r="G30" s="13" t="s">
        <v>20</v>
      </c>
      <c r="H30" s="13" t="s">
        <v>20</v>
      </c>
      <c r="I30" s="13" t="s">
        <v>20</v>
      </c>
    </row>
    <row r="31" spans="1:9" ht="15" customHeight="1" x14ac:dyDescent="0.3">
      <c r="A31" s="212"/>
      <c r="B31" s="14" t="s">
        <v>11</v>
      </c>
      <c r="C31" s="14" t="s">
        <v>12</v>
      </c>
      <c r="D31" s="14" t="s">
        <v>13</v>
      </c>
      <c r="E31" s="14" t="s">
        <v>13</v>
      </c>
      <c r="F31" s="14" t="s">
        <v>31</v>
      </c>
      <c r="G31" s="14" t="s">
        <v>31</v>
      </c>
      <c r="H31" s="14" t="s">
        <v>32</v>
      </c>
      <c r="I31" s="14" t="s">
        <v>32</v>
      </c>
    </row>
    <row r="32" spans="1:9" ht="16.5" customHeight="1" x14ac:dyDescent="0.3">
      <c r="A32" s="212"/>
      <c r="B32" s="14" t="s">
        <v>20</v>
      </c>
      <c r="C32" s="14" t="s">
        <v>20</v>
      </c>
      <c r="D32" s="14" t="s">
        <v>20</v>
      </c>
      <c r="E32" s="14" t="s">
        <v>20</v>
      </c>
      <c r="F32" s="14" t="s">
        <v>20</v>
      </c>
      <c r="G32" s="14" t="s">
        <v>20</v>
      </c>
      <c r="H32" s="14" t="s">
        <v>20</v>
      </c>
      <c r="I32" s="14" t="s">
        <v>20</v>
      </c>
    </row>
    <row r="33" spans="1:9" ht="15.75" customHeight="1" x14ac:dyDescent="0.3">
      <c r="A33" s="212"/>
      <c r="B33" s="15" t="s">
        <v>11</v>
      </c>
      <c r="C33" s="15" t="s">
        <v>12</v>
      </c>
      <c r="D33" s="15" t="s">
        <v>13</v>
      </c>
      <c r="E33" s="15" t="s">
        <v>13</v>
      </c>
      <c r="F33" s="18" t="s">
        <v>255</v>
      </c>
      <c r="G33" s="18" t="s">
        <v>255</v>
      </c>
      <c r="H33" s="18" t="s">
        <v>256</v>
      </c>
      <c r="I33" s="18" t="s">
        <v>256</v>
      </c>
    </row>
    <row r="34" spans="1:9" ht="16.5" customHeight="1" thickBot="1" x14ac:dyDescent="0.35">
      <c r="A34" s="213"/>
      <c r="B34" s="16" t="s">
        <v>341</v>
      </c>
      <c r="C34" s="16" t="s">
        <v>341</v>
      </c>
      <c r="D34" s="16" t="s">
        <v>341</v>
      </c>
      <c r="E34" s="16" t="s">
        <v>341</v>
      </c>
      <c r="F34" s="16" t="s">
        <v>341</v>
      </c>
      <c r="G34" s="16" t="s">
        <v>341</v>
      </c>
      <c r="H34" s="16" t="s">
        <v>341</v>
      </c>
      <c r="I34" s="16" t="s">
        <v>341</v>
      </c>
    </row>
    <row r="35" spans="1:9" ht="18.75" customHeight="1" x14ac:dyDescent="0.3">
      <c r="A35" s="211" t="s">
        <v>10</v>
      </c>
      <c r="B35" s="8" t="s">
        <v>11</v>
      </c>
      <c r="C35" s="8" t="s">
        <v>12</v>
      </c>
      <c r="D35" s="8" t="s">
        <v>13</v>
      </c>
      <c r="E35" s="8" t="s">
        <v>13</v>
      </c>
      <c r="F35" s="8" t="s">
        <v>34</v>
      </c>
      <c r="G35" s="8" t="s">
        <v>34</v>
      </c>
      <c r="H35" s="8" t="s">
        <v>35</v>
      </c>
      <c r="I35" s="8" t="s">
        <v>35</v>
      </c>
    </row>
    <row r="36" spans="1:9" ht="15" customHeight="1" x14ac:dyDescent="0.3">
      <c r="A36" s="212"/>
      <c r="B36" s="9" t="s">
        <v>16</v>
      </c>
      <c r="C36" s="9" t="s">
        <v>16</v>
      </c>
      <c r="D36" s="9" t="s">
        <v>16</v>
      </c>
      <c r="E36" s="9" t="s">
        <v>16</v>
      </c>
      <c r="F36" s="9" t="s">
        <v>16</v>
      </c>
      <c r="G36" s="9" t="s">
        <v>16</v>
      </c>
      <c r="H36" s="9" t="s">
        <v>16</v>
      </c>
      <c r="I36" s="9" t="s">
        <v>16</v>
      </c>
    </row>
    <row r="37" spans="1:9" ht="15" customHeight="1" x14ac:dyDescent="0.3">
      <c r="A37" s="212"/>
      <c r="B37" s="10" t="s">
        <v>11</v>
      </c>
      <c r="C37" s="19" t="s">
        <v>12</v>
      </c>
      <c r="D37" s="19" t="s">
        <v>13</v>
      </c>
      <c r="E37" s="19" t="s">
        <v>13</v>
      </c>
      <c r="F37" s="19" t="s">
        <v>34</v>
      </c>
      <c r="G37" s="19" t="s">
        <v>34</v>
      </c>
      <c r="H37" s="19" t="s">
        <v>35</v>
      </c>
      <c r="I37" s="19" t="s">
        <v>35</v>
      </c>
    </row>
    <row r="38" spans="1:9" ht="12.75" customHeight="1" x14ac:dyDescent="0.3">
      <c r="A38" s="212"/>
      <c r="B38" s="11" t="s">
        <v>17</v>
      </c>
      <c r="C38" s="11" t="s">
        <v>17</v>
      </c>
      <c r="D38" s="11" t="s">
        <v>17</v>
      </c>
      <c r="E38" s="11" t="s">
        <v>17</v>
      </c>
      <c r="F38" s="11" t="s">
        <v>17</v>
      </c>
      <c r="G38" s="11" t="s">
        <v>17</v>
      </c>
      <c r="H38" s="11" t="s">
        <v>17</v>
      </c>
      <c r="I38" s="11" t="s">
        <v>17</v>
      </c>
    </row>
    <row r="39" spans="1:9" ht="13.5" customHeight="1" x14ac:dyDescent="0.3">
      <c r="A39" s="212"/>
      <c r="B39" s="12" t="s">
        <v>11</v>
      </c>
      <c r="C39" s="12" t="s">
        <v>12</v>
      </c>
      <c r="D39" s="12" t="s">
        <v>13</v>
      </c>
      <c r="E39" s="12" t="s">
        <v>13</v>
      </c>
      <c r="F39" s="12" t="s">
        <v>34</v>
      </c>
      <c r="G39" s="12" t="s">
        <v>34</v>
      </c>
      <c r="H39" s="12" t="s">
        <v>35</v>
      </c>
      <c r="I39" s="12" t="s">
        <v>35</v>
      </c>
    </row>
    <row r="40" spans="1:9" ht="14.25" customHeight="1" x14ac:dyDescent="0.3">
      <c r="A40" s="212"/>
      <c r="B40" s="13" t="s">
        <v>20</v>
      </c>
      <c r="C40" s="13" t="s">
        <v>20</v>
      </c>
      <c r="D40" s="13" t="s">
        <v>20</v>
      </c>
      <c r="E40" s="13" t="s">
        <v>20</v>
      </c>
      <c r="F40" s="13" t="s">
        <v>20</v>
      </c>
      <c r="G40" s="13" t="s">
        <v>20</v>
      </c>
      <c r="H40" s="13" t="s">
        <v>20</v>
      </c>
      <c r="I40" s="13" t="s">
        <v>20</v>
      </c>
    </row>
    <row r="41" spans="1:9" ht="16.5" customHeight="1" x14ac:dyDescent="0.3">
      <c r="A41" s="212"/>
      <c r="B41" s="14" t="s">
        <v>11</v>
      </c>
      <c r="C41" s="14" t="s">
        <v>12</v>
      </c>
      <c r="D41" s="14" t="s">
        <v>13</v>
      </c>
      <c r="E41" s="14" t="s">
        <v>13</v>
      </c>
      <c r="F41" s="14" t="s">
        <v>36</v>
      </c>
      <c r="G41" s="14" t="s">
        <v>36</v>
      </c>
      <c r="H41" s="14" t="s">
        <v>37</v>
      </c>
      <c r="I41" s="14" t="s">
        <v>37</v>
      </c>
    </row>
    <row r="42" spans="1:9" ht="16.5" customHeight="1" x14ac:dyDescent="0.3">
      <c r="A42" s="212"/>
      <c r="B42" s="14" t="s">
        <v>20</v>
      </c>
      <c r="C42" s="14" t="s">
        <v>20</v>
      </c>
      <c r="D42" s="14" t="s">
        <v>20</v>
      </c>
      <c r="E42" s="14" t="s">
        <v>20</v>
      </c>
      <c r="F42" s="14" t="s">
        <v>20</v>
      </c>
      <c r="G42" s="14" t="s">
        <v>20</v>
      </c>
      <c r="H42" s="14" t="s">
        <v>20</v>
      </c>
      <c r="I42" s="14" t="s">
        <v>20</v>
      </c>
    </row>
    <row r="43" spans="1:9" ht="13.5" customHeight="1" x14ac:dyDescent="0.3">
      <c r="A43" s="212"/>
      <c r="B43" s="15" t="s">
        <v>11</v>
      </c>
      <c r="C43" s="15" t="s">
        <v>12</v>
      </c>
      <c r="D43" s="15" t="s">
        <v>13</v>
      </c>
      <c r="E43" s="15" t="s">
        <v>13</v>
      </c>
      <c r="F43" s="15" t="s">
        <v>257</v>
      </c>
      <c r="G43" s="15" t="s">
        <v>257</v>
      </c>
      <c r="H43" s="15" t="s">
        <v>258</v>
      </c>
      <c r="I43" s="15" t="s">
        <v>258</v>
      </c>
    </row>
    <row r="44" spans="1:9" ht="15.75" customHeight="1" thickBot="1" x14ac:dyDescent="0.35">
      <c r="A44" s="213"/>
      <c r="B44" s="16" t="s">
        <v>341</v>
      </c>
      <c r="C44" s="16" t="s">
        <v>341</v>
      </c>
      <c r="D44" s="16" t="s">
        <v>341</v>
      </c>
      <c r="E44" s="16" t="s">
        <v>341</v>
      </c>
      <c r="F44" s="16" t="s">
        <v>341</v>
      </c>
      <c r="G44" s="16" t="s">
        <v>341</v>
      </c>
      <c r="H44" s="16" t="s">
        <v>341</v>
      </c>
      <c r="I44" s="16" t="s">
        <v>341</v>
      </c>
    </row>
    <row r="45" spans="1:9" ht="18.75" customHeight="1" x14ac:dyDescent="0.3">
      <c r="A45" s="211" t="s">
        <v>21</v>
      </c>
      <c r="B45" s="8" t="s">
        <v>11</v>
      </c>
      <c r="C45" s="8" t="s">
        <v>12</v>
      </c>
      <c r="D45" s="8" t="s">
        <v>13</v>
      </c>
      <c r="E45" s="8" t="s">
        <v>13</v>
      </c>
      <c r="F45" s="20" t="s">
        <v>38</v>
      </c>
      <c r="G45" s="20" t="s">
        <v>38</v>
      </c>
      <c r="H45" s="8" t="s">
        <v>39</v>
      </c>
      <c r="I45" s="20" t="s">
        <v>39</v>
      </c>
    </row>
    <row r="46" spans="1:9" ht="18" customHeight="1" x14ac:dyDescent="0.3">
      <c r="A46" s="212"/>
      <c r="B46" s="9" t="s">
        <v>16</v>
      </c>
      <c r="C46" s="9" t="s">
        <v>16</v>
      </c>
      <c r="D46" s="9" t="s">
        <v>16</v>
      </c>
      <c r="E46" s="9" t="s">
        <v>16</v>
      </c>
      <c r="F46" s="9" t="s">
        <v>16</v>
      </c>
      <c r="G46" s="9" t="s">
        <v>16</v>
      </c>
      <c r="H46" s="9" t="s">
        <v>16</v>
      </c>
      <c r="I46" s="9" t="s">
        <v>16</v>
      </c>
    </row>
    <row r="47" spans="1:9" ht="14.25" customHeight="1" x14ac:dyDescent="0.3">
      <c r="A47" s="212"/>
      <c r="B47" s="10" t="s">
        <v>11</v>
      </c>
      <c r="C47" s="10" t="s">
        <v>12</v>
      </c>
      <c r="D47" s="10" t="s">
        <v>13</v>
      </c>
      <c r="E47" s="10" t="s">
        <v>13</v>
      </c>
      <c r="F47" s="21" t="s">
        <v>38</v>
      </c>
      <c r="G47" s="21" t="s">
        <v>38</v>
      </c>
      <c r="H47" s="10" t="s">
        <v>39</v>
      </c>
      <c r="I47" s="21" t="s">
        <v>39</v>
      </c>
    </row>
    <row r="48" spans="1:9" ht="15.75" customHeight="1" x14ac:dyDescent="0.3">
      <c r="A48" s="212"/>
      <c r="B48" s="11" t="s">
        <v>17</v>
      </c>
      <c r="C48" s="11" t="s">
        <v>17</v>
      </c>
      <c r="D48" s="11" t="s">
        <v>17</v>
      </c>
      <c r="E48" s="11" t="s">
        <v>17</v>
      </c>
      <c r="F48" s="11" t="s">
        <v>17</v>
      </c>
      <c r="G48" s="11" t="s">
        <v>17</v>
      </c>
      <c r="H48" s="11" t="s">
        <v>17</v>
      </c>
      <c r="I48" s="11" t="s">
        <v>17</v>
      </c>
    </row>
    <row r="49" spans="1:9" ht="14.25" customHeight="1" x14ac:dyDescent="0.3">
      <c r="A49" s="212"/>
      <c r="B49" s="12" t="s">
        <v>11</v>
      </c>
      <c r="C49" s="12" t="s">
        <v>12</v>
      </c>
      <c r="D49" s="12" t="s">
        <v>13</v>
      </c>
      <c r="E49" s="12" t="s">
        <v>13</v>
      </c>
      <c r="F49" s="12" t="s">
        <v>38</v>
      </c>
      <c r="G49" s="12" t="s">
        <v>38</v>
      </c>
      <c r="H49" s="12" t="s">
        <v>39</v>
      </c>
      <c r="I49" s="12" t="s">
        <v>39</v>
      </c>
    </row>
    <row r="50" spans="1:9" ht="15" customHeight="1" x14ac:dyDescent="0.3">
      <c r="A50" s="212"/>
      <c r="B50" s="13" t="s">
        <v>20</v>
      </c>
      <c r="C50" s="13" t="s">
        <v>20</v>
      </c>
      <c r="D50" s="13" t="s">
        <v>20</v>
      </c>
      <c r="E50" s="13" t="s">
        <v>20</v>
      </c>
      <c r="F50" s="13" t="s">
        <v>20</v>
      </c>
      <c r="G50" s="13" t="s">
        <v>20</v>
      </c>
      <c r="H50" s="13" t="s">
        <v>20</v>
      </c>
      <c r="I50" s="13" t="s">
        <v>20</v>
      </c>
    </row>
    <row r="51" spans="1:9" ht="15" customHeight="1" x14ac:dyDescent="0.3">
      <c r="A51" s="212"/>
      <c r="B51" s="14" t="s">
        <v>11</v>
      </c>
      <c r="C51" s="14" t="s">
        <v>12</v>
      </c>
      <c r="D51" s="14" t="s">
        <v>13</v>
      </c>
      <c r="E51" s="14" t="s">
        <v>13</v>
      </c>
      <c r="F51" s="14" t="s">
        <v>37</v>
      </c>
      <c r="G51" s="14" t="s">
        <v>37</v>
      </c>
      <c r="H51" s="14" t="s">
        <v>40</v>
      </c>
      <c r="I51" s="14" t="s">
        <v>40</v>
      </c>
    </row>
    <row r="52" spans="1:9" x14ac:dyDescent="0.3">
      <c r="A52" s="212"/>
      <c r="B52" s="14" t="s">
        <v>20</v>
      </c>
      <c r="C52" s="14" t="s">
        <v>20</v>
      </c>
      <c r="D52" s="14" t="s">
        <v>20</v>
      </c>
      <c r="E52" s="14" t="s">
        <v>20</v>
      </c>
      <c r="F52" s="14" t="s">
        <v>20</v>
      </c>
      <c r="G52" s="14" t="s">
        <v>20</v>
      </c>
      <c r="H52" s="14" t="s">
        <v>20</v>
      </c>
      <c r="I52" s="14" t="s">
        <v>20</v>
      </c>
    </row>
    <row r="53" spans="1:9" x14ac:dyDescent="0.3">
      <c r="A53" s="212"/>
      <c r="B53" s="15" t="s">
        <v>11</v>
      </c>
      <c r="C53" s="15" t="s">
        <v>12</v>
      </c>
      <c r="D53" s="15" t="s">
        <v>13</v>
      </c>
      <c r="E53" s="15" t="s">
        <v>13</v>
      </c>
      <c r="F53" s="15" t="s">
        <v>259</v>
      </c>
      <c r="G53" s="15" t="s">
        <v>259</v>
      </c>
      <c r="H53" s="15" t="s">
        <v>260</v>
      </c>
      <c r="I53" s="15" t="s">
        <v>260</v>
      </c>
    </row>
    <row r="54" spans="1:9" ht="15" thickBot="1" x14ac:dyDescent="0.35">
      <c r="A54" s="213"/>
      <c r="B54" s="16" t="s">
        <v>341</v>
      </c>
      <c r="C54" s="16" t="s">
        <v>341</v>
      </c>
      <c r="D54" s="16" t="s">
        <v>341</v>
      </c>
      <c r="E54" s="16" t="s">
        <v>341</v>
      </c>
      <c r="F54" s="16" t="s">
        <v>341</v>
      </c>
      <c r="G54" s="16" t="s">
        <v>341</v>
      </c>
      <c r="H54" s="16" t="s">
        <v>341</v>
      </c>
      <c r="I54" s="16" t="s">
        <v>341</v>
      </c>
    </row>
    <row r="55" spans="1:9" ht="15.6" thickBot="1" x14ac:dyDescent="0.35">
      <c r="A55" s="197" t="s">
        <v>338</v>
      </c>
      <c r="B55" s="218"/>
      <c r="C55" s="218"/>
      <c r="D55" s="218"/>
      <c r="E55" s="218"/>
      <c r="F55" s="218"/>
      <c r="G55" s="218"/>
      <c r="H55" s="218"/>
      <c r="I55" s="219"/>
    </row>
    <row r="56" spans="1:9" ht="15" x14ac:dyDescent="0.3">
      <c r="A56" s="6" t="s">
        <v>1</v>
      </c>
      <c r="B56" s="7" t="s">
        <v>2</v>
      </c>
      <c r="C56" s="7" t="s">
        <v>3</v>
      </c>
      <c r="D56" s="7" t="s">
        <v>4</v>
      </c>
      <c r="E56" s="7" t="s">
        <v>5</v>
      </c>
      <c r="F56" s="7" t="s">
        <v>6</v>
      </c>
      <c r="G56" s="7" t="s">
        <v>7</v>
      </c>
      <c r="H56" s="7" t="s">
        <v>8</v>
      </c>
      <c r="I56" s="7" t="s">
        <v>9</v>
      </c>
    </row>
    <row r="57" spans="1:9" x14ac:dyDescent="0.3">
      <c r="A57" s="216" t="s">
        <v>24</v>
      </c>
      <c r="B57" s="8" t="s">
        <v>11</v>
      </c>
      <c r="C57" s="8" t="s">
        <v>12</v>
      </c>
      <c r="D57" s="8" t="s">
        <v>13</v>
      </c>
      <c r="E57" s="8" t="s">
        <v>13</v>
      </c>
      <c r="F57" s="8" t="s">
        <v>41</v>
      </c>
      <c r="G57" s="8" t="s">
        <v>41</v>
      </c>
      <c r="H57" s="8" t="s">
        <v>42</v>
      </c>
      <c r="I57" s="8" t="s">
        <v>42</v>
      </c>
    </row>
    <row r="58" spans="1:9" x14ac:dyDescent="0.3">
      <c r="A58" s="205"/>
      <c r="B58" s="9" t="s">
        <v>16</v>
      </c>
      <c r="C58" s="9" t="s">
        <v>16</v>
      </c>
      <c r="D58" s="9" t="s">
        <v>16</v>
      </c>
      <c r="E58" s="9" t="s">
        <v>16</v>
      </c>
      <c r="F58" s="9" t="s">
        <v>16</v>
      </c>
      <c r="G58" s="9" t="s">
        <v>16</v>
      </c>
      <c r="H58" s="9" t="s">
        <v>16</v>
      </c>
      <c r="I58" s="9" t="s">
        <v>16</v>
      </c>
    </row>
    <row r="59" spans="1:9" x14ac:dyDescent="0.3">
      <c r="A59" s="205"/>
      <c r="B59" s="10" t="s">
        <v>11</v>
      </c>
      <c r="C59" s="10" t="s">
        <v>12</v>
      </c>
      <c r="D59" s="10" t="s">
        <v>13</v>
      </c>
      <c r="E59" s="10" t="s">
        <v>13</v>
      </c>
      <c r="F59" s="10" t="s">
        <v>41</v>
      </c>
      <c r="G59" s="10" t="s">
        <v>41</v>
      </c>
      <c r="H59" s="10" t="s">
        <v>42</v>
      </c>
      <c r="I59" s="10" t="s">
        <v>42</v>
      </c>
    </row>
    <row r="60" spans="1:9" x14ac:dyDescent="0.3">
      <c r="A60" s="205"/>
      <c r="B60" s="11" t="s">
        <v>17</v>
      </c>
      <c r="C60" s="11" t="s">
        <v>17</v>
      </c>
      <c r="D60" s="11" t="s">
        <v>17</v>
      </c>
      <c r="E60" s="11" t="s">
        <v>17</v>
      </c>
      <c r="F60" s="11" t="s">
        <v>17</v>
      </c>
      <c r="G60" s="11" t="s">
        <v>17</v>
      </c>
      <c r="H60" s="11" t="s">
        <v>17</v>
      </c>
      <c r="I60" s="11" t="s">
        <v>17</v>
      </c>
    </row>
    <row r="61" spans="1:9" x14ac:dyDescent="0.3">
      <c r="A61" s="205"/>
      <c r="B61" s="12" t="s">
        <v>11</v>
      </c>
      <c r="C61" s="12" t="s">
        <v>12</v>
      </c>
      <c r="D61" s="12" t="s">
        <v>13</v>
      </c>
      <c r="E61" s="12" t="s">
        <v>13</v>
      </c>
      <c r="F61" s="12" t="s">
        <v>41</v>
      </c>
      <c r="G61" s="12" t="s">
        <v>41</v>
      </c>
      <c r="H61" s="12" t="s">
        <v>42</v>
      </c>
      <c r="I61" s="12" t="s">
        <v>42</v>
      </c>
    </row>
    <row r="62" spans="1:9" x14ac:dyDescent="0.3">
      <c r="A62" s="205"/>
      <c r="B62" s="13" t="s">
        <v>20</v>
      </c>
      <c r="C62" s="13" t="s">
        <v>20</v>
      </c>
      <c r="D62" s="13" t="s">
        <v>20</v>
      </c>
      <c r="E62" s="13" t="s">
        <v>20</v>
      </c>
      <c r="F62" s="13" t="s">
        <v>20</v>
      </c>
      <c r="G62" s="13" t="s">
        <v>20</v>
      </c>
      <c r="H62" s="13" t="s">
        <v>20</v>
      </c>
      <c r="I62" s="13" t="s">
        <v>20</v>
      </c>
    </row>
    <row r="63" spans="1:9" x14ac:dyDescent="0.3">
      <c r="A63" s="205"/>
      <c r="B63" s="14" t="s">
        <v>11</v>
      </c>
      <c r="C63" s="14" t="s">
        <v>12</v>
      </c>
      <c r="D63" s="14" t="s">
        <v>13</v>
      </c>
      <c r="E63" s="14" t="s">
        <v>13</v>
      </c>
      <c r="F63" s="14" t="s">
        <v>43</v>
      </c>
      <c r="G63" s="14" t="s">
        <v>43</v>
      </c>
      <c r="H63" s="14" t="s">
        <v>44</v>
      </c>
      <c r="I63" s="14" t="s">
        <v>44</v>
      </c>
    </row>
    <row r="64" spans="1:9" x14ac:dyDescent="0.3">
      <c r="A64" s="205"/>
      <c r="B64" s="14" t="s">
        <v>20</v>
      </c>
      <c r="C64" s="14" t="s">
        <v>20</v>
      </c>
      <c r="D64" s="14" t="s">
        <v>20</v>
      </c>
      <c r="E64" s="14" t="s">
        <v>20</v>
      </c>
      <c r="F64" s="14" t="s">
        <v>20</v>
      </c>
      <c r="G64" s="14" t="s">
        <v>20</v>
      </c>
      <c r="H64" s="14" t="s">
        <v>20</v>
      </c>
      <c r="I64" s="14" t="s">
        <v>20</v>
      </c>
    </row>
    <row r="65" spans="1:9" x14ac:dyDescent="0.3">
      <c r="A65" s="205"/>
      <c r="B65" s="15" t="s">
        <v>11</v>
      </c>
      <c r="C65" s="15" t="s">
        <v>12</v>
      </c>
      <c r="D65" s="15" t="s">
        <v>13</v>
      </c>
      <c r="E65" s="15" t="s">
        <v>13</v>
      </c>
      <c r="F65" s="15" t="s">
        <v>261</v>
      </c>
      <c r="G65" s="15" t="s">
        <v>261</v>
      </c>
      <c r="H65" s="15" t="s">
        <v>262</v>
      </c>
      <c r="I65" s="15" t="s">
        <v>262</v>
      </c>
    </row>
    <row r="66" spans="1:9" ht="15" thickBot="1" x14ac:dyDescent="0.35">
      <c r="A66" s="217"/>
      <c r="B66" s="16" t="s">
        <v>341</v>
      </c>
      <c r="C66" s="16" t="s">
        <v>341</v>
      </c>
      <c r="D66" s="16" t="s">
        <v>341</v>
      </c>
      <c r="E66" s="16" t="s">
        <v>341</v>
      </c>
      <c r="F66" s="16" t="s">
        <v>341</v>
      </c>
      <c r="G66" s="16" t="s">
        <v>341</v>
      </c>
      <c r="H66" s="16" t="s">
        <v>341</v>
      </c>
      <c r="I66" s="16" t="s">
        <v>341</v>
      </c>
    </row>
    <row r="67" spans="1:9" x14ac:dyDescent="0.3">
      <c r="A67" s="216" t="s">
        <v>28</v>
      </c>
      <c r="B67" s="22" t="s">
        <v>11</v>
      </c>
      <c r="C67" s="23" t="s">
        <v>12</v>
      </c>
      <c r="D67" s="23" t="s">
        <v>13</v>
      </c>
      <c r="E67" s="23" t="s">
        <v>13</v>
      </c>
      <c r="F67" s="23" t="s">
        <v>42</v>
      </c>
      <c r="G67" s="23" t="s">
        <v>42</v>
      </c>
      <c r="H67" s="23" t="s">
        <v>45</v>
      </c>
      <c r="I67" s="24" t="s">
        <v>45</v>
      </c>
    </row>
    <row r="68" spans="1:9" ht="15" thickBot="1" x14ac:dyDescent="0.35">
      <c r="A68" s="205"/>
      <c r="B68" s="25" t="s">
        <v>16</v>
      </c>
      <c r="C68" s="25" t="s">
        <v>16</v>
      </c>
      <c r="D68" s="25" t="s">
        <v>16</v>
      </c>
      <c r="E68" s="25" t="s">
        <v>16</v>
      </c>
      <c r="F68" s="25" t="s">
        <v>16</v>
      </c>
      <c r="G68" s="25" t="s">
        <v>16</v>
      </c>
      <c r="H68" s="25" t="s">
        <v>16</v>
      </c>
      <c r="I68" s="25" t="s">
        <v>16</v>
      </c>
    </row>
    <row r="69" spans="1:9" ht="18" customHeight="1" x14ac:dyDescent="0.3">
      <c r="A69" s="205"/>
      <c r="B69" s="34" t="s">
        <v>11</v>
      </c>
      <c r="C69" s="35" t="s">
        <v>12</v>
      </c>
      <c r="D69" s="35" t="s">
        <v>13</v>
      </c>
      <c r="E69" s="35" t="s">
        <v>13</v>
      </c>
      <c r="F69" s="36" t="s">
        <v>42</v>
      </c>
      <c r="G69" s="36" t="s">
        <v>42</v>
      </c>
      <c r="H69" s="36" t="s">
        <v>45</v>
      </c>
      <c r="I69" s="37" t="s">
        <v>45</v>
      </c>
    </row>
    <row r="70" spans="1:9" ht="18.75" customHeight="1" thickBot="1" x14ac:dyDescent="0.35">
      <c r="A70" s="205"/>
      <c r="B70" s="38" t="s">
        <v>17</v>
      </c>
      <c r="C70" s="38" t="s">
        <v>17</v>
      </c>
      <c r="D70" s="38" t="s">
        <v>17</v>
      </c>
      <c r="E70" s="38" t="s">
        <v>17</v>
      </c>
      <c r="F70" s="38" t="s">
        <v>17</v>
      </c>
      <c r="G70" s="38" t="s">
        <v>17</v>
      </c>
      <c r="H70" s="38" t="s">
        <v>17</v>
      </c>
      <c r="I70" s="38" t="s">
        <v>17</v>
      </c>
    </row>
    <row r="71" spans="1:9" ht="15" customHeight="1" x14ac:dyDescent="0.3">
      <c r="A71" s="205"/>
      <c r="B71" s="28" t="s">
        <v>11</v>
      </c>
      <c r="C71" s="29" t="s">
        <v>12</v>
      </c>
      <c r="D71" s="29" t="s">
        <v>13</v>
      </c>
      <c r="E71" s="29" t="s">
        <v>13</v>
      </c>
      <c r="F71" s="29" t="s">
        <v>42</v>
      </c>
      <c r="G71" s="29" t="s">
        <v>42</v>
      </c>
      <c r="H71" s="29" t="s">
        <v>45</v>
      </c>
      <c r="I71" s="30" t="s">
        <v>45</v>
      </c>
    </row>
    <row r="72" spans="1:9" ht="17.25" customHeight="1" thickBot="1" x14ac:dyDescent="0.35">
      <c r="A72" s="205"/>
      <c r="B72" s="31" t="s">
        <v>20</v>
      </c>
      <c r="C72" s="31" t="s">
        <v>20</v>
      </c>
      <c r="D72" s="31" t="s">
        <v>20</v>
      </c>
      <c r="E72" s="31" t="s">
        <v>20</v>
      </c>
      <c r="F72" s="31" t="s">
        <v>20</v>
      </c>
      <c r="G72" s="31" t="s">
        <v>20</v>
      </c>
      <c r="H72" s="31" t="s">
        <v>20</v>
      </c>
      <c r="I72" s="31" t="s">
        <v>20</v>
      </c>
    </row>
    <row r="73" spans="1:9" ht="18" customHeight="1" x14ac:dyDescent="0.3">
      <c r="A73" s="205"/>
      <c r="B73" s="14" t="s">
        <v>11</v>
      </c>
      <c r="C73" s="14" t="s">
        <v>12</v>
      </c>
      <c r="D73" s="14" t="s">
        <v>13</v>
      </c>
      <c r="E73" s="14" t="s">
        <v>13</v>
      </c>
      <c r="F73" s="14" t="s">
        <v>44</v>
      </c>
      <c r="G73" s="14" t="s">
        <v>44</v>
      </c>
      <c r="H73" s="14" t="s">
        <v>46</v>
      </c>
      <c r="I73" s="14" t="s">
        <v>46</v>
      </c>
    </row>
    <row r="74" spans="1:9" ht="20.25" customHeight="1" thickBot="1" x14ac:dyDescent="0.35">
      <c r="A74" s="205"/>
      <c r="B74" s="14" t="s">
        <v>20</v>
      </c>
      <c r="C74" s="14" t="s">
        <v>20</v>
      </c>
      <c r="D74" s="14" t="s">
        <v>20</v>
      </c>
      <c r="E74" s="14" t="s">
        <v>20</v>
      </c>
      <c r="F74" s="14" t="s">
        <v>20</v>
      </c>
      <c r="G74" s="14" t="s">
        <v>20</v>
      </c>
      <c r="H74" s="14" t="s">
        <v>20</v>
      </c>
      <c r="I74" s="14" t="s">
        <v>20</v>
      </c>
    </row>
    <row r="75" spans="1:9" ht="19.5" customHeight="1" x14ac:dyDescent="0.3">
      <c r="A75" s="205"/>
      <c r="B75" s="41" t="s">
        <v>11</v>
      </c>
      <c r="C75" s="42" t="s">
        <v>12</v>
      </c>
      <c r="D75" s="42" t="s">
        <v>13</v>
      </c>
      <c r="E75" s="42" t="s">
        <v>13</v>
      </c>
      <c r="F75" s="43" t="s">
        <v>263</v>
      </c>
      <c r="G75" s="43" t="s">
        <v>263</v>
      </c>
      <c r="H75" s="43" t="s">
        <v>264</v>
      </c>
      <c r="I75" s="43" t="s">
        <v>264</v>
      </c>
    </row>
    <row r="76" spans="1:9" ht="27" customHeight="1" thickBot="1" x14ac:dyDescent="0.35">
      <c r="A76" s="217"/>
      <c r="B76" s="16" t="s">
        <v>341</v>
      </c>
      <c r="C76" s="16" t="s">
        <v>341</v>
      </c>
      <c r="D76" s="16" t="s">
        <v>341</v>
      </c>
      <c r="E76" s="16" t="s">
        <v>341</v>
      </c>
      <c r="F76" s="16" t="s">
        <v>341</v>
      </c>
      <c r="G76" s="16" t="s">
        <v>341</v>
      </c>
      <c r="H76" s="16" t="s">
        <v>341</v>
      </c>
      <c r="I76" s="16" t="s">
        <v>341</v>
      </c>
    </row>
    <row r="77" spans="1:9" ht="18.75" customHeight="1" x14ac:dyDescent="0.3">
      <c r="A77" s="216" t="s">
        <v>33</v>
      </c>
      <c r="B77" s="22" t="s">
        <v>11</v>
      </c>
      <c r="C77" s="23" t="s">
        <v>12</v>
      </c>
      <c r="D77" s="23" t="s">
        <v>13</v>
      </c>
      <c r="E77" s="23" t="s">
        <v>13</v>
      </c>
      <c r="F77" s="23" t="s">
        <v>47</v>
      </c>
      <c r="G77" s="23" t="s">
        <v>47</v>
      </c>
      <c r="H77" s="23" t="s">
        <v>48</v>
      </c>
      <c r="I77" s="24" t="s">
        <v>48</v>
      </c>
    </row>
    <row r="78" spans="1:9" ht="19.5" customHeight="1" thickBot="1" x14ac:dyDescent="0.35">
      <c r="A78" s="205"/>
      <c r="B78" s="25" t="s">
        <v>16</v>
      </c>
      <c r="C78" s="25" t="s">
        <v>16</v>
      </c>
      <c r="D78" s="25" t="s">
        <v>16</v>
      </c>
      <c r="E78" s="25" t="s">
        <v>16</v>
      </c>
      <c r="F78" s="25" t="s">
        <v>16</v>
      </c>
      <c r="G78" s="25" t="s">
        <v>16</v>
      </c>
      <c r="H78" s="25" t="s">
        <v>16</v>
      </c>
      <c r="I78" s="25" t="s">
        <v>16</v>
      </c>
    </row>
    <row r="79" spans="1:9" ht="12.75" customHeight="1" x14ac:dyDescent="0.3">
      <c r="A79" s="205"/>
      <c r="B79" s="34" t="s">
        <v>11</v>
      </c>
      <c r="C79" s="35" t="s">
        <v>12</v>
      </c>
      <c r="D79" s="35" t="s">
        <v>13</v>
      </c>
      <c r="E79" s="35" t="s">
        <v>13</v>
      </c>
      <c r="F79" s="36" t="s">
        <v>47</v>
      </c>
      <c r="G79" s="36" t="s">
        <v>47</v>
      </c>
      <c r="H79" s="36" t="s">
        <v>48</v>
      </c>
      <c r="I79" s="37" t="s">
        <v>48</v>
      </c>
    </row>
    <row r="80" spans="1:9" ht="18.75" customHeight="1" thickBot="1" x14ac:dyDescent="0.35">
      <c r="A80" s="205"/>
      <c r="B80" s="38" t="s">
        <v>17</v>
      </c>
      <c r="C80" s="38" t="s">
        <v>17</v>
      </c>
      <c r="D80" s="38" t="s">
        <v>17</v>
      </c>
      <c r="E80" s="38" t="s">
        <v>17</v>
      </c>
      <c r="F80" s="38" t="s">
        <v>17</v>
      </c>
      <c r="G80" s="38" t="s">
        <v>17</v>
      </c>
      <c r="H80" s="38" t="s">
        <v>17</v>
      </c>
      <c r="I80" s="38" t="s">
        <v>17</v>
      </c>
    </row>
    <row r="81" spans="1:9" ht="15.75" customHeight="1" x14ac:dyDescent="0.3">
      <c r="A81" s="205"/>
      <c r="B81" s="28" t="s">
        <v>11</v>
      </c>
      <c r="C81" s="29" t="s">
        <v>12</v>
      </c>
      <c r="D81" s="29" t="s">
        <v>13</v>
      </c>
      <c r="E81" s="29" t="s">
        <v>13</v>
      </c>
      <c r="F81" s="39" t="s">
        <v>47</v>
      </c>
      <c r="G81" s="39" t="s">
        <v>47</v>
      </c>
      <c r="H81" s="39" t="s">
        <v>48</v>
      </c>
      <c r="I81" s="40" t="s">
        <v>48</v>
      </c>
    </row>
    <row r="82" spans="1:9" ht="18" customHeight="1" thickBot="1" x14ac:dyDescent="0.35">
      <c r="A82" s="205"/>
      <c r="B82" s="31" t="s">
        <v>20</v>
      </c>
      <c r="C82" s="31" t="s">
        <v>20</v>
      </c>
      <c r="D82" s="31" t="s">
        <v>20</v>
      </c>
      <c r="E82" s="31" t="s">
        <v>20</v>
      </c>
      <c r="F82" s="31" t="s">
        <v>20</v>
      </c>
      <c r="G82" s="31" t="s">
        <v>20</v>
      </c>
      <c r="H82" s="31" t="s">
        <v>20</v>
      </c>
      <c r="I82" s="31" t="s">
        <v>20</v>
      </c>
    </row>
    <row r="83" spans="1:9" ht="18.75" customHeight="1" x14ac:dyDescent="0.3">
      <c r="A83" s="205"/>
      <c r="B83" s="14" t="s">
        <v>11</v>
      </c>
      <c r="C83" s="14" t="s">
        <v>12</v>
      </c>
      <c r="D83" s="14" t="s">
        <v>13</v>
      </c>
      <c r="E83" s="14" t="s">
        <v>13</v>
      </c>
      <c r="F83" s="14" t="s">
        <v>49</v>
      </c>
      <c r="G83" s="14" t="s">
        <v>49</v>
      </c>
      <c r="H83" s="14" t="s">
        <v>50</v>
      </c>
      <c r="I83" s="14" t="s">
        <v>50</v>
      </c>
    </row>
    <row r="84" spans="1:9" ht="15" thickBot="1" x14ac:dyDescent="0.35">
      <c r="A84" s="205"/>
      <c r="B84" s="14" t="s">
        <v>20</v>
      </c>
      <c r="C84" s="14" t="s">
        <v>20</v>
      </c>
      <c r="D84" s="14" t="s">
        <v>20</v>
      </c>
      <c r="E84" s="14" t="s">
        <v>20</v>
      </c>
      <c r="F84" s="14" t="s">
        <v>20</v>
      </c>
      <c r="G84" s="14" t="s">
        <v>20</v>
      </c>
      <c r="H84" s="14" t="s">
        <v>20</v>
      </c>
      <c r="I84" s="14" t="s">
        <v>20</v>
      </c>
    </row>
    <row r="85" spans="1:9" ht="15.75" customHeight="1" x14ac:dyDescent="0.3">
      <c r="A85" s="205"/>
      <c r="B85" s="41" t="s">
        <v>11</v>
      </c>
      <c r="C85" s="42" t="s">
        <v>12</v>
      </c>
      <c r="D85" s="42" t="s">
        <v>13</v>
      </c>
      <c r="E85" s="42" t="s">
        <v>13</v>
      </c>
      <c r="F85" s="43" t="s">
        <v>265</v>
      </c>
      <c r="G85" s="43" t="s">
        <v>265</v>
      </c>
      <c r="H85" s="43" t="s">
        <v>265</v>
      </c>
      <c r="I85" s="43" t="s">
        <v>265</v>
      </c>
    </row>
    <row r="86" spans="1:9" ht="18" customHeight="1" thickBot="1" x14ac:dyDescent="0.35">
      <c r="A86" s="217"/>
      <c r="B86" s="16" t="s">
        <v>341</v>
      </c>
      <c r="C86" s="16" t="s">
        <v>341</v>
      </c>
      <c r="D86" s="16" t="s">
        <v>341</v>
      </c>
      <c r="E86" s="16" t="s">
        <v>341</v>
      </c>
      <c r="F86" s="16" t="s">
        <v>341</v>
      </c>
      <c r="G86" s="16" t="s">
        <v>341</v>
      </c>
      <c r="H86" s="16" t="s">
        <v>341</v>
      </c>
      <c r="I86" s="16" t="s">
        <v>341</v>
      </c>
    </row>
    <row r="87" spans="1:9" ht="19.5" customHeight="1" x14ac:dyDescent="0.3">
      <c r="A87" s="216" t="s">
        <v>10</v>
      </c>
      <c r="B87" s="99" t="s">
        <v>11</v>
      </c>
      <c r="C87" s="100" t="s">
        <v>12</v>
      </c>
      <c r="D87" s="100" t="s">
        <v>13</v>
      </c>
      <c r="E87" s="100" t="s">
        <v>13</v>
      </c>
      <c r="F87" s="100" t="s">
        <v>51</v>
      </c>
      <c r="G87" s="100" t="s">
        <v>51</v>
      </c>
      <c r="H87" s="100" t="s">
        <v>52</v>
      </c>
      <c r="I87" s="101" t="s">
        <v>52</v>
      </c>
    </row>
    <row r="88" spans="1:9" ht="13.5" customHeight="1" thickBot="1" x14ac:dyDescent="0.35">
      <c r="A88" s="205"/>
      <c r="B88" s="102" t="s">
        <v>16</v>
      </c>
      <c r="C88" s="102" t="s">
        <v>16</v>
      </c>
      <c r="D88" s="102" t="s">
        <v>16</v>
      </c>
      <c r="E88" s="102" t="s">
        <v>16</v>
      </c>
      <c r="F88" s="102" t="s">
        <v>16</v>
      </c>
      <c r="G88" s="102" t="s">
        <v>16</v>
      </c>
      <c r="H88" s="102" t="s">
        <v>16</v>
      </c>
      <c r="I88" s="102" t="s">
        <v>16</v>
      </c>
    </row>
    <row r="89" spans="1:9" ht="15" customHeight="1" x14ac:dyDescent="0.3">
      <c r="A89" s="205"/>
      <c r="B89" s="34" t="s">
        <v>11</v>
      </c>
      <c r="C89" s="35" t="s">
        <v>12</v>
      </c>
      <c r="D89" s="35" t="s">
        <v>13</v>
      </c>
      <c r="E89" s="35" t="s">
        <v>13</v>
      </c>
      <c r="F89" s="36" t="s">
        <v>51</v>
      </c>
      <c r="G89" s="36" t="s">
        <v>51</v>
      </c>
      <c r="H89" s="36" t="s">
        <v>52</v>
      </c>
      <c r="I89" s="37" t="s">
        <v>52</v>
      </c>
    </row>
    <row r="90" spans="1:9" ht="18" customHeight="1" thickBot="1" x14ac:dyDescent="0.35">
      <c r="A90" s="205"/>
      <c r="B90" s="38" t="s">
        <v>17</v>
      </c>
      <c r="C90" s="38" t="s">
        <v>17</v>
      </c>
      <c r="D90" s="38" t="s">
        <v>17</v>
      </c>
      <c r="E90" s="38" t="s">
        <v>17</v>
      </c>
      <c r="F90" s="38" t="s">
        <v>17</v>
      </c>
      <c r="G90" s="38" t="s">
        <v>17</v>
      </c>
      <c r="H90" s="38" t="s">
        <v>17</v>
      </c>
      <c r="I90" s="38" t="s">
        <v>17</v>
      </c>
    </row>
    <row r="91" spans="1:9" ht="18.75" customHeight="1" x14ac:dyDescent="0.3">
      <c r="A91" s="205"/>
      <c r="B91" s="28" t="s">
        <v>11</v>
      </c>
      <c r="C91" s="29" t="s">
        <v>12</v>
      </c>
      <c r="D91" s="29" t="s">
        <v>13</v>
      </c>
      <c r="E91" s="29" t="s">
        <v>13</v>
      </c>
      <c r="F91" s="29" t="s">
        <v>51</v>
      </c>
      <c r="G91" s="29" t="s">
        <v>51</v>
      </c>
      <c r="H91" s="29" t="s">
        <v>52</v>
      </c>
      <c r="I91" s="30" t="s">
        <v>52</v>
      </c>
    </row>
    <row r="92" spans="1:9" ht="21" customHeight="1" thickBot="1" x14ac:dyDescent="0.35">
      <c r="A92" s="205"/>
      <c r="B92" s="31" t="s">
        <v>20</v>
      </c>
      <c r="C92" s="31" t="s">
        <v>20</v>
      </c>
      <c r="D92" s="31" t="s">
        <v>20</v>
      </c>
      <c r="E92" s="31" t="s">
        <v>20</v>
      </c>
      <c r="F92" s="31" t="s">
        <v>20</v>
      </c>
      <c r="G92" s="31" t="s">
        <v>20</v>
      </c>
      <c r="H92" s="31" t="s">
        <v>20</v>
      </c>
      <c r="I92" s="31" t="s">
        <v>20</v>
      </c>
    </row>
    <row r="93" spans="1:9" ht="15.75" customHeight="1" x14ac:dyDescent="0.3">
      <c r="A93" s="205"/>
      <c r="B93" s="14" t="s">
        <v>11</v>
      </c>
      <c r="C93" s="14" t="s">
        <v>12</v>
      </c>
      <c r="D93" s="14" t="s">
        <v>13</v>
      </c>
      <c r="E93" s="14" t="s">
        <v>13</v>
      </c>
      <c r="F93" s="14" t="s">
        <v>53</v>
      </c>
      <c r="G93" s="14" t="s">
        <v>53</v>
      </c>
      <c r="H93" s="14" t="s">
        <v>53</v>
      </c>
      <c r="I93" s="14" t="s">
        <v>53</v>
      </c>
    </row>
    <row r="94" spans="1:9" ht="17.25" customHeight="1" thickBot="1" x14ac:dyDescent="0.35">
      <c r="A94" s="205"/>
      <c r="B94" s="14" t="s">
        <v>20</v>
      </c>
      <c r="C94" s="14" t="s">
        <v>20</v>
      </c>
      <c r="D94" s="14" t="s">
        <v>20</v>
      </c>
      <c r="E94" s="14" t="s">
        <v>20</v>
      </c>
      <c r="F94" s="14" t="s">
        <v>20</v>
      </c>
      <c r="G94" s="14" t="s">
        <v>20</v>
      </c>
      <c r="H94" s="14" t="s">
        <v>20</v>
      </c>
      <c r="I94" s="14" t="s">
        <v>20</v>
      </c>
    </row>
    <row r="95" spans="1:9" ht="14.25" customHeight="1" x14ac:dyDescent="0.3">
      <c r="A95" s="205"/>
      <c r="B95" s="41" t="s">
        <v>11</v>
      </c>
      <c r="C95" s="42" t="s">
        <v>12</v>
      </c>
      <c r="D95" s="42" t="s">
        <v>13</v>
      </c>
      <c r="E95" s="42" t="s">
        <v>13</v>
      </c>
      <c r="F95" s="43" t="s">
        <v>266</v>
      </c>
      <c r="G95" s="43" t="s">
        <v>266</v>
      </c>
      <c r="H95" s="43" t="s">
        <v>267</v>
      </c>
      <c r="I95" s="43" t="s">
        <v>267</v>
      </c>
    </row>
    <row r="96" spans="1:9" ht="16.5" customHeight="1" thickBot="1" x14ac:dyDescent="0.35">
      <c r="A96" s="217"/>
      <c r="B96" s="16" t="s">
        <v>341</v>
      </c>
      <c r="C96" s="16" t="s">
        <v>341</v>
      </c>
      <c r="D96" s="16" t="s">
        <v>341</v>
      </c>
      <c r="E96" s="16" t="s">
        <v>341</v>
      </c>
      <c r="F96" s="16" t="s">
        <v>341</v>
      </c>
      <c r="G96" s="16" t="s">
        <v>341</v>
      </c>
      <c r="H96" s="16" t="s">
        <v>341</v>
      </c>
      <c r="I96" s="16" t="s">
        <v>341</v>
      </c>
    </row>
    <row r="97" spans="1:9" ht="17.25" customHeight="1" x14ac:dyDescent="0.3">
      <c r="A97" s="216" t="s">
        <v>21</v>
      </c>
      <c r="B97" s="22" t="s">
        <v>11</v>
      </c>
      <c r="C97" s="23" t="s">
        <v>12</v>
      </c>
      <c r="D97" s="23" t="s">
        <v>13</v>
      </c>
      <c r="E97" s="23" t="s">
        <v>13</v>
      </c>
      <c r="F97" s="45" t="s">
        <v>54</v>
      </c>
      <c r="G97" s="45" t="s">
        <v>54</v>
      </c>
      <c r="H97" s="45" t="s">
        <v>55</v>
      </c>
      <c r="I97" s="46" t="s">
        <v>55</v>
      </c>
    </row>
    <row r="98" spans="1:9" ht="13.5" customHeight="1" thickBot="1" x14ac:dyDescent="0.35">
      <c r="A98" s="205"/>
      <c r="B98" s="25" t="s">
        <v>16</v>
      </c>
      <c r="C98" s="25" t="s">
        <v>16</v>
      </c>
      <c r="D98" s="25" t="s">
        <v>16</v>
      </c>
      <c r="E98" s="25" t="s">
        <v>16</v>
      </c>
      <c r="F98" s="25" t="s">
        <v>16</v>
      </c>
      <c r="G98" s="25" t="s">
        <v>16</v>
      </c>
      <c r="H98" s="25" t="s">
        <v>16</v>
      </c>
      <c r="I98" s="25" t="s">
        <v>16</v>
      </c>
    </row>
    <row r="99" spans="1:9" ht="12" customHeight="1" x14ac:dyDescent="0.3">
      <c r="A99" s="205"/>
      <c r="B99" s="34" t="s">
        <v>11</v>
      </c>
      <c r="C99" s="35" t="s">
        <v>12</v>
      </c>
      <c r="D99" s="35" t="s">
        <v>13</v>
      </c>
      <c r="E99" s="35" t="s">
        <v>13</v>
      </c>
      <c r="F99" s="36" t="s">
        <v>54</v>
      </c>
      <c r="G99" s="36" t="s">
        <v>54</v>
      </c>
      <c r="H99" s="36" t="s">
        <v>55</v>
      </c>
      <c r="I99" s="37" t="s">
        <v>55</v>
      </c>
    </row>
    <row r="100" spans="1:9" ht="17.25" customHeight="1" thickBot="1" x14ac:dyDescent="0.35">
      <c r="A100" s="205"/>
      <c r="B100" s="47" t="s">
        <v>17</v>
      </c>
      <c r="C100" s="48" t="s">
        <v>17</v>
      </c>
      <c r="D100" s="48" t="s">
        <v>17</v>
      </c>
      <c r="E100" s="48" t="s">
        <v>17</v>
      </c>
      <c r="F100" s="48" t="s">
        <v>17</v>
      </c>
      <c r="G100" s="48" t="s">
        <v>17</v>
      </c>
      <c r="H100" s="48" t="s">
        <v>17</v>
      </c>
      <c r="I100" s="49" t="s">
        <v>17</v>
      </c>
    </row>
    <row r="101" spans="1:9" ht="14.25" customHeight="1" x14ac:dyDescent="0.3">
      <c r="A101" s="205"/>
      <c r="B101" s="28" t="s">
        <v>11</v>
      </c>
      <c r="C101" s="29" t="s">
        <v>12</v>
      </c>
      <c r="D101" s="29" t="s">
        <v>13</v>
      </c>
      <c r="E101" s="29" t="s">
        <v>13</v>
      </c>
      <c r="F101" s="29" t="s">
        <v>54</v>
      </c>
      <c r="G101" s="29" t="s">
        <v>54</v>
      </c>
      <c r="H101" s="29" t="s">
        <v>55</v>
      </c>
      <c r="I101" s="30" t="s">
        <v>55</v>
      </c>
    </row>
    <row r="102" spans="1:9" ht="14.25" customHeight="1" thickBot="1" x14ac:dyDescent="0.35">
      <c r="A102" s="205"/>
      <c r="B102" s="31" t="s">
        <v>20</v>
      </c>
      <c r="C102" s="103" t="s">
        <v>20</v>
      </c>
      <c r="D102" s="103" t="s">
        <v>20</v>
      </c>
      <c r="E102" s="103" t="s">
        <v>20</v>
      </c>
      <c r="F102" s="103" t="s">
        <v>20</v>
      </c>
      <c r="G102" s="103" t="s">
        <v>20</v>
      </c>
      <c r="H102" s="103" t="s">
        <v>20</v>
      </c>
      <c r="I102" s="104" t="s">
        <v>20</v>
      </c>
    </row>
    <row r="103" spans="1:9" ht="15.75" customHeight="1" x14ac:dyDescent="0.3">
      <c r="A103" s="205"/>
      <c r="B103" s="14" t="s">
        <v>11</v>
      </c>
      <c r="C103" s="14" t="s">
        <v>12</v>
      </c>
      <c r="D103" s="14" t="s">
        <v>13</v>
      </c>
      <c r="E103" s="14" t="s">
        <v>13</v>
      </c>
      <c r="F103" s="14" t="s">
        <v>56</v>
      </c>
      <c r="G103" s="14" t="s">
        <v>56</v>
      </c>
      <c r="H103" s="14" t="s">
        <v>57</v>
      </c>
      <c r="I103" s="14" t="s">
        <v>57</v>
      </c>
    </row>
    <row r="104" spans="1:9" ht="19.5" customHeight="1" thickBot="1" x14ac:dyDescent="0.35">
      <c r="A104" s="205"/>
      <c r="B104" s="14" t="s">
        <v>20</v>
      </c>
      <c r="C104" s="14" t="s">
        <v>20</v>
      </c>
      <c r="D104" s="14" t="s">
        <v>20</v>
      </c>
      <c r="E104" s="14" t="s">
        <v>20</v>
      </c>
      <c r="F104" s="14" t="s">
        <v>20</v>
      </c>
      <c r="G104" s="14" t="s">
        <v>20</v>
      </c>
      <c r="H104" s="14" t="s">
        <v>20</v>
      </c>
      <c r="I104" s="14" t="s">
        <v>20</v>
      </c>
    </row>
    <row r="105" spans="1:9" ht="18" customHeight="1" x14ac:dyDescent="0.3">
      <c r="A105" s="205"/>
      <c r="B105" s="41" t="s">
        <v>11</v>
      </c>
      <c r="C105" s="42" t="s">
        <v>12</v>
      </c>
      <c r="D105" s="42" t="s">
        <v>13</v>
      </c>
      <c r="E105" s="42" t="s">
        <v>13</v>
      </c>
      <c r="F105" s="43" t="s">
        <v>268</v>
      </c>
      <c r="G105" s="43" t="s">
        <v>268</v>
      </c>
      <c r="H105" s="43" t="s">
        <v>269</v>
      </c>
      <c r="I105" s="43" t="s">
        <v>269</v>
      </c>
    </row>
    <row r="106" spans="1:9" ht="15" thickBot="1" x14ac:dyDescent="0.35">
      <c r="A106" s="217"/>
      <c r="B106" s="16" t="s">
        <v>341</v>
      </c>
      <c r="C106" s="16" t="s">
        <v>341</v>
      </c>
      <c r="D106" s="16" t="s">
        <v>341</v>
      </c>
      <c r="E106" s="16" t="s">
        <v>341</v>
      </c>
      <c r="F106" s="16" t="s">
        <v>341</v>
      </c>
      <c r="G106" s="16" t="s">
        <v>341</v>
      </c>
      <c r="H106" s="16" t="s">
        <v>341</v>
      </c>
      <c r="I106" s="16" t="s">
        <v>341</v>
      </c>
    </row>
    <row r="107" spans="1:9" ht="15.6" thickBot="1" x14ac:dyDescent="0.35">
      <c r="A107" s="197" t="s">
        <v>339</v>
      </c>
      <c r="B107" s="198"/>
      <c r="C107" s="198"/>
      <c r="D107" s="198"/>
      <c r="E107" s="198"/>
      <c r="F107" s="198"/>
      <c r="G107" s="198"/>
      <c r="H107" s="198"/>
      <c r="I107" s="199"/>
    </row>
    <row r="108" spans="1:9" ht="15.6" thickBot="1" x14ac:dyDescent="0.35">
      <c r="A108" s="6" t="s">
        <v>1</v>
      </c>
      <c r="B108" s="7" t="s">
        <v>2</v>
      </c>
      <c r="C108" s="105" t="s">
        <v>62</v>
      </c>
      <c r="D108" s="7" t="s">
        <v>4</v>
      </c>
      <c r="E108" s="7" t="s">
        <v>5</v>
      </c>
      <c r="F108" s="7" t="s">
        <v>6</v>
      </c>
      <c r="G108" s="7" t="s">
        <v>7</v>
      </c>
      <c r="H108" s="7" t="s">
        <v>8</v>
      </c>
      <c r="I108" s="7" t="s">
        <v>9</v>
      </c>
    </row>
    <row r="109" spans="1:9" x14ac:dyDescent="0.3">
      <c r="A109" s="203" t="s">
        <v>24</v>
      </c>
      <c r="B109" s="22" t="s">
        <v>11</v>
      </c>
      <c r="C109" s="23" t="s">
        <v>12</v>
      </c>
      <c r="D109" s="23" t="s">
        <v>13</v>
      </c>
      <c r="E109" s="23" t="s">
        <v>13</v>
      </c>
      <c r="F109" s="23" t="s">
        <v>58</v>
      </c>
      <c r="G109" s="23" t="s">
        <v>58</v>
      </c>
      <c r="H109" s="23" t="s">
        <v>59</v>
      </c>
      <c r="I109" s="24" t="s">
        <v>59</v>
      </c>
    </row>
    <row r="110" spans="1:9" ht="15" thickBot="1" x14ac:dyDescent="0.35">
      <c r="A110" s="204"/>
      <c r="B110" s="25" t="s">
        <v>16</v>
      </c>
      <c r="C110" s="25" t="s">
        <v>16</v>
      </c>
      <c r="D110" s="25" t="s">
        <v>16</v>
      </c>
      <c r="E110" s="25" t="s">
        <v>16</v>
      </c>
      <c r="F110" s="25" t="s">
        <v>16</v>
      </c>
      <c r="G110" s="25" t="s">
        <v>16</v>
      </c>
      <c r="H110" s="25" t="s">
        <v>16</v>
      </c>
      <c r="I110" s="25" t="s">
        <v>16</v>
      </c>
    </row>
    <row r="111" spans="1:9" x14ac:dyDescent="0.3">
      <c r="A111" s="205"/>
      <c r="B111" s="34" t="s">
        <v>11</v>
      </c>
      <c r="C111" s="35" t="s">
        <v>12</v>
      </c>
      <c r="D111" s="35" t="s">
        <v>13</v>
      </c>
      <c r="E111" s="35" t="s">
        <v>13</v>
      </c>
      <c r="F111" s="36" t="s">
        <v>58</v>
      </c>
      <c r="G111" s="36" t="s">
        <v>58</v>
      </c>
      <c r="H111" s="36" t="s">
        <v>59</v>
      </c>
      <c r="I111" s="37" t="s">
        <v>59</v>
      </c>
    </row>
    <row r="112" spans="1:9" ht="15" thickBot="1" x14ac:dyDescent="0.35">
      <c r="A112" s="205"/>
      <c r="B112" s="38" t="s">
        <v>17</v>
      </c>
      <c r="C112" s="38" t="s">
        <v>17</v>
      </c>
      <c r="D112" s="38" t="s">
        <v>17</v>
      </c>
      <c r="E112" s="38" t="s">
        <v>17</v>
      </c>
      <c r="F112" s="38" t="s">
        <v>17</v>
      </c>
      <c r="G112" s="38" t="s">
        <v>17</v>
      </c>
      <c r="H112" s="38" t="s">
        <v>17</v>
      </c>
      <c r="I112" s="38" t="s">
        <v>17</v>
      </c>
    </row>
    <row r="113" spans="1:9" x14ac:dyDescent="0.3">
      <c r="A113" s="204"/>
      <c r="B113" s="28" t="s">
        <v>11</v>
      </c>
      <c r="C113" s="29" t="s">
        <v>12</v>
      </c>
      <c r="D113" s="29" t="s">
        <v>13</v>
      </c>
      <c r="E113" s="29" t="s">
        <v>13</v>
      </c>
      <c r="F113" s="39" t="s">
        <v>58</v>
      </c>
      <c r="G113" s="39" t="s">
        <v>58</v>
      </c>
      <c r="H113" s="39" t="s">
        <v>59</v>
      </c>
      <c r="I113" s="39" t="s">
        <v>59</v>
      </c>
    </row>
    <row r="114" spans="1:9" ht="15" thickBot="1" x14ac:dyDescent="0.35">
      <c r="A114" s="204"/>
      <c r="B114" s="31" t="s">
        <v>20</v>
      </c>
      <c r="C114" s="31" t="s">
        <v>20</v>
      </c>
      <c r="D114" s="31" t="s">
        <v>20</v>
      </c>
      <c r="E114" s="31" t="s">
        <v>20</v>
      </c>
      <c r="F114" s="31" t="s">
        <v>20</v>
      </c>
      <c r="G114" s="31" t="s">
        <v>20</v>
      </c>
      <c r="H114" s="31" t="s">
        <v>20</v>
      </c>
      <c r="I114" s="31" t="s">
        <v>20</v>
      </c>
    </row>
    <row r="115" spans="1:9" x14ac:dyDescent="0.3">
      <c r="A115" s="204"/>
      <c r="B115" s="14" t="s">
        <v>11</v>
      </c>
      <c r="C115" s="14" t="s">
        <v>12</v>
      </c>
      <c r="D115" s="14" t="s">
        <v>13</v>
      </c>
      <c r="E115" s="14" t="s">
        <v>13</v>
      </c>
      <c r="F115" s="14" t="s">
        <v>60</v>
      </c>
      <c r="G115" s="14" t="s">
        <v>60</v>
      </c>
      <c r="H115" s="14" t="s">
        <v>61</v>
      </c>
      <c r="I115" s="14" t="s">
        <v>61</v>
      </c>
    </row>
    <row r="116" spans="1:9" ht="15" thickBot="1" x14ac:dyDescent="0.35">
      <c r="A116" s="204"/>
      <c r="B116" s="14" t="s">
        <v>20</v>
      </c>
      <c r="C116" s="14" t="s">
        <v>20</v>
      </c>
      <c r="D116" s="14" t="s">
        <v>20</v>
      </c>
      <c r="E116" s="14" t="s">
        <v>20</v>
      </c>
      <c r="F116" s="14" t="s">
        <v>20</v>
      </c>
      <c r="G116" s="14" t="s">
        <v>20</v>
      </c>
      <c r="H116" s="14" t="s">
        <v>20</v>
      </c>
      <c r="I116" s="14" t="s">
        <v>20</v>
      </c>
    </row>
    <row r="117" spans="1:9" x14ac:dyDescent="0.3">
      <c r="A117" s="204"/>
      <c r="B117" s="41" t="s">
        <v>11</v>
      </c>
      <c r="C117" s="42" t="s">
        <v>12</v>
      </c>
      <c r="D117" s="42" t="s">
        <v>13</v>
      </c>
      <c r="E117" s="42" t="s">
        <v>13</v>
      </c>
      <c r="F117" s="43" t="s">
        <v>270</v>
      </c>
      <c r="G117" s="43" t="s">
        <v>270</v>
      </c>
      <c r="H117" s="43" t="s">
        <v>271</v>
      </c>
      <c r="I117" s="43" t="s">
        <v>271</v>
      </c>
    </row>
    <row r="118" spans="1:9" ht="15" thickBot="1" x14ac:dyDescent="0.35">
      <c r="A118" s="206"/>
      <c r="B118" s="16" t="s">
        <v>341</v>
      </c>
      <c r="C118" s="16" t="s">
        <v>341</v>
      </c>
      <c r="D118" s="16" t="s">
        <v>341</v>
      </c>
      <c r="E118" s="16" t="s">
        <v>341</v>
      </c>
      <c r="F118" s="16" t="s">
        <v>341</v>
      </c>
      <c r="G118" s="16" t="s">
        <v>341</v>
      </c>
      <c r="H118" s="16" t="s">
        <v>341</v>
      </c>
      <c r="I118" s="16" t="s">
        <v>341</v>
      </c>
    </row>
    <row r="119" spans="1:9" x14ac:dyDescent="0.3">
      <c r="A119" s="203" t="s">
        <v>28</v>
      </c>
      <c r="B119" s="22" t="s">
        <v>11</v>
      </c>
      <c r="C119" s="23" t="s">
        <v>12</v>
      </c>
      <c r="D119" s="23" t="s">
        <v>13</v>
      </c>
      <c r="E119" s="23" t="s">
        <v>13</v>
      </c>
      <c r="F119" s="23" t="s">
        <v>63</v>
      </c>
      <c r="G119" s="23" t="s">
        <v>63</v>
      </c>
      <c r="H119" s="23" t="s">
        <v>64</v>
      </c>
      <c r="I119" s="24" t="s">
        <v>64</v>
      </c>
    </row>
    <row r="120" spans="1:9" ht="15" thickBot="1" x14ac:dyDescent="0.35">
      <c r="A120" s="204"/>
      <c r="B120" s="25" t="s">
        <v>16</v>
      </c>
      <c r="C120" s="25" t="s">
        <v>16</v>
      </c>
      <c r="D120" s="25" t="s">
        <v>16</v>
      </c>
      <c r="E120" s="25" t="s">
        <v>16</v>
      </c>
      <c r="F120" s="25" t="s">
        <v>16</v>
      </c>
      <c r="G120" s="25" t="s">
        <v>16</v>
      </c>
      <c r="H120" s="25" t="s">
        <v>16</v>
      </c>
      <c r="I120" s="25" t="s">
        <v>16</v>
      </c>
    </row>
    <row r="121" spans="1:9" x14ac:dyDescent="0.3">
      <c r="A121" s="205"/>
      <c r="B121" s="34" t="s">
        <v>11</v>
      </c>
      <c r="C121" s="35" t="s">
        <v>12</v>
      </c>
      <c r="D121" s="35" t="s">
        <v>13</v>
      </c>
      <c r="E121" s="35" t="s">
        <v>13</v>
      </c>
      <c r="F121" s="36" t="s">
        <v>63</v>
      </c>
      <c r="G121" s="36" t="s">
        <v>63</v>
      </c>
      <c r="H121" s="36" t="s">
        <v>64</v>
      </c>
      <c r="I121" s="37" t="s">
        <v>64</v>
      </c>
    </row>
    <row r="122" spans="1:9" ht="15" thickBot="1" x14ac:dyDescent="0.35">
      <c r="A122" s="205"/>
      <c r="B122" s="38" t="s">
        <v>17</v>
      </c>
      <c r="C122" s="106" t="s">
        <v>20</v>
      </c>
      <c r="D122" s="106" t="s">
        <v>20</v>
      </c>
      <c r="E122" s="106" t="s">
        <v>20</v>
      </c>
      <c r="F122" s="106" t="s">
        <v>20</v>
      </c>
      <c r="G122" s="106" t="s">
        <v>20</v>
      </c>
      <c r="H122" s="106" t="s">
        <v>20</v>
      </c>
      <c r="I122" s="107" t="s">
        <v>20</v>
      </c>
    </row>
    <row r="123" spans="1:9" x14ac:dyDescent="0.3">
      <c r="A123" s="204"/>
      <c r="B123" s="28" t="s">
        <v>11</v>
      </c>
      <c r="C123" s="29" t="s">
        <v>12</v>
      </c>
      <c r="D123" s="29" t="s">
        <v>13</v>
      </c>
      <c r="E123" s="29" t="s">
        <v>13</v>
      </c>
      <c r="F123" s="39" t="s">
        <v>63</v>
      </c>
      <c r="G123" s="39" t="s">
        <v>63</v>
      </c>
      <c r="H123" s="39" t="s">
        <v>64</v>
      </c>
      <c r="I123" s="40" t="s">
        <v>64</v>
      </c>
    </row>
    <row r="124" spans="1:9" ht="15" thickBot="1" x14ac:dyDescent="0.35">
      <c r="A124" s="204"/>
      <c r="B124" s="31" t="s">
        <v>20</v>
      </c>
      <c r="C124" s="31" t="s">
        <v>20</v>
      </c>
      <c r="D124" s="31" t="s">
        <v>20</v>
      </c>
      <c r="E124" s="31" t="s">
        <v>20</v>
      </c>
      <c r="F124" s="31" t="s">
        <v>20</v>
      </c>
      <c r="G124" s="31" t="s">
        <v>20</v>
      </c>
      <c r="H124" s="31" t="s">
        <v>20</v>
      </c>
      <c r="I124" s="31" t="s">
        <v>20</v>
      </c>
    </row>
    <row r="125" spans="1:9" x14ac:dyDescent="0.3">
      <c r="A125" s="204"/>
      <c r="B125" s="14" t="s">
        <v>11</v>
      </c>
      <c r="C125" s="14" t="s">
        <v>12</v>
      </c>
      <c r="D125" s="14" t="s">
        <v>13</v>
      </c>
      <c r="E125" s="14" t="s">
        <v>13</v>
      </c>
      <c r="F125" s="14" t="s">
        <v>65</v>
      </c>
      <c r="G125" s="14" t="s">
        <v>65</v>
      </c>
      <c r="H125" s="14" t="s">
        <v>66</v>
      </c>
      <c r="I125" s="14" t="s">
        <v>66</v>
      </c>
    </row>
    <row r="126" spans="1:9" ht="15" thickBot="1" x14ac:dyDescent="0.35">
      <c r="A126" s="204"/>
      <c r="B126" s="14" t="s">
        <v>20</v>
      </c>
      <c r="C126" s="14" t="s">
        <v>20</v>
      </c>
      <c r="D126" s="14" t="s">
        <v>20</v>
      </c>
      <c r="E126" s="14" t="s">
        <v>20</v>
      </c>
      <c r="F126" s="14" t="s">
        <v>20</v>
      </c>
      <c r="G126" s="14" t="s">
        <v>20</v>
      </c>
      <c r="H126" s="14" t="s">
        <v>20</v>
      </c>
      <c r="I126" s="14" t="s">
        <v>20</v>
      </c>
    </row>
    <row r="127" spans="1:9" x14ac:dyDescent="0.3">
      <c r="A127" s="204"/>
      <c r="B127" s="41" t="s">
        <v>11</v>
      </c>
      <c r="C127" s="42" t="s">
        <v>12</v>
      </c>
      <c r="D127" s="42" t="s">
        <v>13</v>
      </c>
      <c r="E127" s="42" t="s">
        <v>13</v>
      </c>
      <c r="F127" s="43" t="s">
        <v>272</v>
      </c>
      <c r="G127" s="43" t="s">
        <v>272</v>
      </c>
      <c r="H127" s="43" t="s">
        <v>273</v>
      </c>
      <c r="I127" s="43" t="s">
        <v>273</v>
      </c>
    </row>
    <row r="128" spans="1:9" ht="15" thickBot="1" x14ac:dyDescent="0.35">
      <c r="A128" s="206"/>
      <c r="B128" s="16" t="s">
        <v>341</v>
      </c>
      <c r="C128" s="16" t="s">
        <v>341</v>
      </c>
      <c r="D128" s="16" t="s">
        <v>341</v>
      </c>
      <c r="E128" s="16" t="s">
        <v>341</v>
      </c>
      <c r="F128" s="16" t="s">
        <v>341</v>
      </c>
      <c r="G128" s="16" t="s">
        <v>341</v>
      </c>
      <c r="H128" s="16" t="s">
        <v>341</v>
      </c>
      <c r="I128" s="16" t="s">
        <v>341</v>
      </c>
    </row>
    <row r="129" spans="1:9" x14ac:dyDescent="0.3">
      <c r="A129" s="203" t="s">
        <v>33</v>
      </c>
      <c r="B129" s="22" t="s">
        <v>11</v>
      </c>
      <c r="C129" s="23" t="s">
        <v>12</v>
      </c>
      <c r="D129" s="23" t="s">
        <v>13</v>
      </c>
      <c r="E129" s="23" t="s">
        <v>13</v>
      </c>
      <c r="F129" s="23" t="s">
        <v>67</v>
      </c>
      <c r="G129" s="23" t="s">
        <v>67</v>
      </c>
      <c r="H129" s="23" t="s">
        <v>68</v>
      </c>
      <c r="I129" s="24" t="s">
        <v>68</v>
      </c>
    </row>
    <row r="130" spans="1:9" ht="15" thickBot="1" x14ac:dyDescent="0.35">
      <c r="A130" s="204"/>
      <c r="B130" s="25" t="s">
        <v>16</v>
      </c>
      <c r="C130" s="25" t="s">
        <v>16</v>
      </c>
      <c r="D130" s="25" t="s">
        <v>16</v>
      </c>
      <c r="E130" s="25" t="s">
        <v>16</v>
      </c>
      <c r="F130" s="25" t="s">
        <v>16</v>
      </c>
      <c r="G130" s="25" t="s">
        <v>16</v>
      </c>
      <c r="H130" s="25" t="s">
        <v>16</v>
      </c>
      <c r="I130" s="25" t="s">
        <v>16</v>
      </c>
    </row>
    <row r="131" spans="1:9" ht="16.5" customHeight="1" x14ac:dyDescent="0.3">
      <c r="A131" s="205"/>
      <c r="B131" s="34" t="s">
        <v>11</v>
      </c>
      <c r="C131" s="35" t="s">
        <v>12</v>
      </c>
      <c r="D131" s="35" t="s">
        <v>13</v>
      </c>
      <c r="E131" s="35" t="s">
        <v>13</v>
      </c>
      <c r="F131" s="36" t="s">
        <v>67</v>
      </c>
      <c r="G131" s="36" t="s">
        <v>67</v>
      </c>
      <c r="H131" s="36" t="s">
        <v>68</v>
      </c>
      <c r="I131" s="37" t="s">
        <v>68</v>
      </c>
    </row>
    <row r="132" spans="1:9" ht="15" thickBot="1" x14ac:dyDescent="0.35">
      <c r="A132" s="205"/>
      <c r="B132" s="38" t="s">
        <v>17</v>
      </c>
      <c r="C132" s="38" t="s">
        <v>17</v>
      </c>
      <c r="D132" s="38" t="s">
        <v>17</v>
      </c>
      <c r="E132" s="38" t="s">
        <v>17</v>
      </c>
      <c r="F132" s="38" t="s">
        <v>17</v>
      </c>
      <c r="G132" s="38" t="s">
        <v>17</v>
      </c>
      <c r="H132" s="38" t="s">
        <v>17</v>
      </c>
      <c r="I132" s="38" t="s">
        <v>17</v>
      </c>
    </row>
    <row r="133" spans="1:9" x14ac:dyDescent="0.3">
      <c r="A133" s="204"/>
      <c r="B133" s="28" t="s">
        <v>11</v>
      </c>
      <c r="C133" s="29" t="s">
        <v>12</v>
      </c>
      <c r="D133" s="29" t="s">
        <v>13</v>
      </c>
      <c r="E133" s="29" t="s">
        <v>13</v>
      </c>
      <c r="F133" s="39" t="s">
        <v>67</v>
      </c>
      <c r="G133" s="39" t="s">
        <v>67</v>
      </c>
      <c r="H133" s="39" t="s">
        <v>68</v>
      </c>
      <c r="I133" s="40" t="s">
        <v>68</v>
      </c>
    </row>
    <row r="134" spans="1:9" ht="15" thickBot="1" x14ac:dyDescent="0.35">
      <c r="A134" s="204"/>
      <c r="B134" s="31" t="s">
        <v>20</v>
      </c>
      <c r="C134" s="31" t="s">
        <v>20</v>
      </c>
      <c r="D134" s="31" t="s">
        <v>20</v>
      </c>
      <c r="E134" s="31" t="s">
        <v>20</v>
      </c>
      <c r="F134" s="31" t="s">
        <v>20</v>
      </c>
      <c r="G134" s="31" t="s">
        <v>20</v>
      </c>
      <c r="H134" s="31" t="s">
        <v>20</v>
      </c>
      <c r="I134" s="31" t="s">
        <v>20</v>
      </c>
    </row>
    <row r="135" spans="1:9" x14ac:dyDescent="0.3">
      <c r="A135" s="204"/>
      <c r="B135" s="14" t="s">
        <v>11</v>
      </c>
      <c r="C135" s="14" t="s">
        <v>12</v>
      </c>
      <c r="D135" s="14" t="s">
        <v>13</v>
      </c>
      <c r="E135" s="14" t="s">
        <v>13</v>
      </c>
      <c r="F135" s="14" t="s">
        <v>69</v>
      </c>
      <c r="G135" s="14" t="s">
        <v>69</v>
      </c>
      <c r="H135" s="14" t="s">
        <v>69</v>
      </c>
      <c r="I135" s="14" t="s">
        <v>69</v>
      </c>
    </row>
    <row r="136" spans="1:9" ht="15" thickBot="1" x14ac:dyDescent="0.35">
      <c r="A136" s="204"/>
      <c r="B136" s="14" t="s">
        <v>20</v>
      </c>
      <c r="C136" s="14" t="s">
        <v>20</v>
      </c>
      <c r="D136" s="14" t="s">
        <v>20</v>
      </c>
      <c r="E136" s="14" t="s">
        <v>20</v>
      </c>
      <c r="F136" s="14" t="s">
        <v>20</v>
      </c>
      <c r="G136" s="14" t="s">
        <v>20</v>
      </c>
      <c r="H136" s="14" t="s">
        <v>20</v>
      </c>
      <c r="I136" s="14" t="s">
        <v>20</v>
      </c>
    </row>
    <row r="137" spans="1:9" x14ac:dyDescent="0.3">
      <c r="A137" s="204"/>
      <c r="B137" s="41" t="s">
        <v>11</v>
      </c>
      <c r="C137" s="42" t="s">
        <v>12</v>
      </c>
      <c r="D137" s="42" t="s">
        <v>13</v>
      </c>
      <c r="E137" s="42" t="s">
        <v>13</v>
      </c>
      <c r="F137" s="43" t="s">
        <v>274</v>
      </c>
      <c r="G137" s="43" t="s">
        <v>274</v>
      </c>
      <c r="H137" s="43" t="s">
        <v>275</v>
      </c>
      <c r="I137" s="43" t="s">
        <v>275</v>
      </c>
    </row>
    <row r="138" spans="1:9" ht="15" thickBot="1" x14ac:dyDescent="0.35">
      <c r="A138" s="206"/>
      <c r="B138" s="16" t="s">
        <v>341</v>
      </c>
      <c r="C138" s="16" t="s">
        <v>341</v>
      </c>
      <c r="D138" s="16" t="s">
        <v>341</v>
      </c>
      <c r="E138" s="16" t="s">
        <v>341</v>
      </c>
      <c r="F138" s="16" t="s">
        <v>341</v>
      </c>
      <c r="G138" s="16" t="s">
        <v>341</v>
      </c>
      <c r="H138" s="16" t="s">
        <v>341</v>
      </c>
      <c r="I138" s="16" t="s">
        <v>341</v>
      </c>
    </row>
    <row r="139" spans="1:9" x14ac:dyDescent="0.3">
      <c r="A139" s="203" t="s">
        <v>10</v>
      </c>
      <c r="B139" s="22" t="s">
        <v>11</v>
      </c>
      <c r="C139" s="23" t="s">
        <v>12</v>
      </c>
      <c r="D139" s="23" t="s">
        <v>13</v>
      </c>
      <c r="E139" s="23" t="s">
        <v>13</v>
      </c>
      <c r="F139" s="23" t="s">
        <v>70</v>
      </c>
      <c r="G139" s="23" t="s">
        <v>70</v>
      </c>
      <c r="H139" s="23" t="s">
        <v>71</v>
      </c>
      <c r="I139" s="24" t="s">
        <v>71</v>
      </c>
    </row>
    <row r="140" spans="1:9" ht="15" thickBot="1" x14ac:dyDescent="0.35">
      <c r="A140" s="204"/>
      <c r="B140" s="25" t="s">
        <v>16</v>
      </c>
      <c r="C140" s="25" t="s">
        <v>16</v>
      </c>
      <c r="D140" s="25" t="s">
        <v>16</v>
      </c>
      <c r="E140" s="25" t="s">
        <v>16</v>
      </c>
      <c r="F140" s="25" t="s">
        <v>16</v>
      </c>
      <c r="G140" s="25" t="s">
        <v>16</v>
      </c>
      <c r="H140" s="25" t="s">
        <v>16</v>
      </c>
      <c r="I140" s="25" t="s">
        <v>16</v>
      </c>
    </row>
    <row r="141" spans="1:9" x14ac:dyDescent="0.3">
      <c r="A141" s="205"/>
      <c r="B141" s="26" t="s">
        <v>11</v>
      </c>
      <c r="C141" s="26" t="s">
        <v>12</v>
      </c>
      <c r="D141" s="26" t="s">
        <v>13</v>
      </c>
      <c r="E141" s="26" t="s">
        <v>13</v>
      </c>
      <c r="F141" s="27" t="s">
        <v>70</v>
      </c>
      <c r="G141" s="27" t="s">
        <v>70</v>
      </c>
      <c r="H141" s="27" t="s">
        <v>71</v>
      </c>
      <c r="I141" s="27" t="s">
        <v>71</v>
      </c>
    </row>
    <row r="142" spans="1:9" ht="15" thickBot="1" x14ac:dyDescent="0.35">
      <c r="A142" s="205"/>
      <c r="B142" s="11" t="s">
        <v>17</v>
      </c>
      <c r="C142" s="11" t="s">
        <v>17</v>
      </c>
      <c r="D142" s="11" t="s">
        <v>17</v>
      </c>
      <c r="E142" s="11" t="s">
        <v>17</v>
      </c>
      <c r="F142" s="11" t="s">
        <v>17</v>
      </c>
      <c r="G142" s="11" t="s">
        <v>17</v>
      </c>
      <c r="H142" s="11" t="s">
        <v>17</v>
      </c>
      <c r="I142" s="11" t="s">
        <v>17</v>
      </c>
    </row>
    <row r="143" spans="1:9" x14ac:dyDescent="0.3">
      <c r="A143" s="204"/>
      <c r="B143" s="28" t="s">
        <v>11</v>
      </c>
      <c r="C143" s="29" t="s">
        <v>12</v>
      </c>
      <c r="D143" s="29" t="s">
        <v>13</v>
      </c>
      <c r="E143" s="29" t="s">
        <v>13</v>
      </c>
      <c r="F143" s="29" t="s">
        <v>70</v>
      </c>
      <c r="G143" s="29" t="s">
        <v>70</v>
      </c>
      <c r="H143" s="29" t="s">
        <v>71</v>
      </c>
      <c r="I143" s="30" t="s">
        <v>71</v>
      </c>
    </row>
    <row r="144" spans="1:9" ht="15" thickBot="1" x14ac:dyDescent="0.35">
      <c r="A144" s="204"/>
      <c r="B144" s="31" t="s">
        <v>20</v>
      </c>
      <c r="C144" s="31" t="s">
        <v>20</v>
      </c>
      <c r="D144" s="31" t="s">
        <v>20</v>
      </c>
      <c r="E144" s="31" t="s">
        <v>20</v>
      </c>
      <c r="F144" s="31" t="s">
        <v>20</v>
      </c>
      <c r="G144" s="31" t="s">
        <v>20</v>
      </c>
      <c r="H144" s="31" t="s">
        <v>20</v>
      </c>
      <c r="I144" s="31" t="s">
        <v>20</v>
      </c>
    </row>
    <row r="145" spans="1:9" x14ac:dyDescent="0.3">
      <c r="A145" s="204"/>
      <c r="B145" s="14" t="s">
        <v>11</v>
      </c>
      <c r="C145" s="14" t="s">
        <v>12</v>
      </c>
      <c r="D145" s="14" t="s">
        <v>13</v>
      </c>
      <c r="E145" s="14" t="s">
        <v>13</v>
      </c>
      <c r="F145" s="14" t="s">
        <v>72</v>
      </c>
      <c r="G145" s="14" t="s">
        <v>72</v>
      </c>
      <c r="H145" s="14" t="s">
        <v>73</v>
      </c>
      <c r="I145" s="14" t="s">
        <v>73</v>
      </c>
    </row>
    <row r="146" spans="1:9" ht="15" thickBot="1" x14ac:dyDescent="0.35">
      <c r="A146" s="204"/>
      <c r="B146" s="14" t="s">
        <v>20</v>
      </c>
      <c r="C146" s="14" t="s">
        <v>20</v>
      </c>
      <c r="D146" s="14" t="s">
        <v>20</v>
      </c>
      <c r="E146" s="14" t="s">
        <v>20</v>
      </c>
      <c r="F146" s="14" t="s">
        <v>20</v>
      </c>
      <c r="G146" s="14" t="s">
        <v>20</v>
      </c>
      <c r="H146" s="14" t="s">
        <v>20</v>
      </c>
      <c r="I146" s="14" t="s">
        <v>20</v>
      </c>
    </row>
    <row r="147" spans="1:9" x14ac:dyDescent="0.3">
      <c r="A147" s="204"/>
      <c r="B147" s="41" t="s">
        <v>11</v>
      </c>
      <c r="C147" s="42" t="s">
        <v>12</v>
      </c>
      <c r="D147" s="42" t="s">
        <v>13</v>
      </c>
      <c r="E147" s="42" t="s">
        <v>13</v>
      </c>
      <c r="F147" s="43" t="s">
        <v>276</v>
      </c>
      <c r="G147" s="43" t="s">
        <v>276</v>
      </c>
      <c r="H147" s="43" t="s">
        <v>276</v>
      </c>
      <c r="I147" s="43" t="s">
        <v>276</v>
      </c>
    </row>
    <row r="148" spans="1:9" ht="15" thickBot="1" x14ac:dyDescent="0.35">
      <c r="A148" s="206"/>
      <c r="B148" s="16" t="s">
        <v>341</v>
      </c>
      <c r="C148" s="16" t="s">
        <v>341</v>
      </c>
      <c r="D148" s="16" t="s">
        <v>341</v>
      </c>
      <c r="E148" s="16" t="s">
        <v>341</v>
      </c>
      <c r="F148" s="16" t="s">
        <v>341</v>
      </c>
      <c r="G148" s="16" t="s">
        <v>341</v>
      </c>
      <c r="H148" s="16" t="s">
        <v>341</v>
      </c>
      <c r="I148" s="16" t="s">
        <v>341</v>
      </c>
    </row>
    <row r="149" spans="1:9" x14ac:dyDescent="0.3">
      <c r="A149" s="203" t="s">
        <v>21</v>
      </c>
      <c r="B149" s="22" t="s">
        <v>11</v>
      </c>
      <c r="C149" s="23" t="s">
        <v>12</v>
      </c>
      <c r="D149" s="23" t="s">
        <v>13</v>
      </c>
      <c r="E149" s="23" t="s">
        <v>13</v>
      </c>
      <c r="F149" s="45" t="s">
        <v>74</v>
      </c>
      <c r="G149" s="45" t="s">
        <v>74</v>
      </c>
      <c r="H149" s="45" t="s">
        <v>75</v>
      </c>
      <c r="I149" s="46" t="s">
        <v>75</v>
      </c>
    </row>
    <row r="150" spans="1:9" ht="15" thickBot="1" x14ac:dyDescent="0.35">
      <c r="A150" s="204"/>
      <c r="B150" s="25" t="s">
        <v>16</v>
      </c>
      <c r="C150" s="108" t="s">
        <v>16</v>
      </c>
      <c r="D150" s="108" t="s">
        <v>16</v>
      </c>
      <c r="E150" s="108" t="s">
        <v>16</v>
      </c>
      <c r="F150" s="108" t="s">
        <v>16</v>
      </c>
      <c r="G150" s="108" t="s">
        <v>16</v>
      </c>
      <c r="H150" s="108" t="s">
        <v>16</v>
      </c>
      <c r="I150" s="109" t="s">
        <v>16</v>
      </c>
    </row>
    <row r="151" spans="1:9" x14ac:dyDescent="0.3">
      <c r="A151" s="205"/>
      <c r="B151" s="34" t="s">
        <v>11</v>
      </c>
      <c r="C151" s="35" t="s">
        <v>12</v>
      </c>
      <c r="D151" s="35" t="s">
        <v>13</v>
      </c>
      <c r="E151" s="35" t="s">
        <v>13</v>
      </c>
      <c r="F151" s="36" t="s">
        <v>74</v>
      </c>
      <c r="G151" s="36" t="s">
        <v>74</v>
      </c>
      <c r="H151" s="36" t="s">
        <v>75</v>
      </c>
      <c r="I151" s="37" t="s">
        <v>75</v>
      </c>
    </row>
    <row r="152" spans="1:9" ht="15" thickBot="1" x14ac:dyDescent="0.35">
      <c r="A152" s="205"/>
      <c r="B152" s="47" t="s">
        <v>17</v>
      </c>
      <c r="C152" s="48" t="s">
        <v>17</v>
      </c>
      <c r="D152" s="48" t="s">
        <v>17</v>
      </c>
      <c r="E152" s="48" t="s">
        <v>17</v>
      </c>
      <c r="F152" s="48" t="s">
        <v>17</v>
      </c>
      <c r="G152" s="48" t="s">
        <v>17</v>
      </c>
      <c r="H152" s="48" t="s">
        <v>17</v>
      </c>
      <c r="I152" s="49" t="s">
        <v>17</v>
      </c>
    </row>
    <row r="153" spans="1:9" x14ac:dyDescent="0.3">
      <c r="A153" s="204"/>
      <c r="B153" s="28" t="s">
        <v>11</v>
      </c>
      <c r="C153" s="29" t="s">
        <v>12</v>
      </c>
      <c r="D153" s="29" t="s">
        <v>13</v>
      </c>
      <c r="E153" s="29" t="s">
        <v>13</v>
      </c>
      <c r="F153" s="29" t="s">
        <v>74</v>
      </c>
      <c r="G153" s="29" t="s">
        <v>74</v>
      </c>
      <c r="H153" s="29" t="s">
        <v>75</v>
      </c>
      <c r="I153" s="30" t="s">
        <v>75</v>
      </c>
    </row>
    <row r="154" spans="1:9" ht="15" thickBot="1" x14ac:dyDescent="0.35">
      <c r="A154" s="204"/>
      <c r="B154" s="31" t="s">
        <v>20</v>
      </c>
      <c r="C154" s="31" t="s">
        <v>20</v>
      </c>
      <c r="D154" s="31" t="s">
        <v>20</v>
      </c>
      <c r="E154" s="31" t="s">
        <v>20</v>
      </c>
      <c r="F154" s="31" t="s">
        <v>20</v>
      </c>
      <c r="G154" s="31" t="s">
        <v>20</v>
      </c>
      <c r="H154" s="31" t="s">
        <v>20</v>
      </c>
      <c r="I154" s="110" t="s">
        <v>20</v>
      </c>
    </row>
    <row r="155" spans="1:9" x14ac:dyDescent="0.3">
      <c r="A155" s="204"/>
      <c r="B155" s="14" t="s">
        <v>11</v>
      </c>
      <c r="C155" s="14" t="s">
        <v>12</v>
      </c>
      <c r="D155" s="14" t="s">
        <v>13</v>
      </c>
      <c r="E155" s="14" t="s">
        <v>13</v>
      </c>
      <c r="F155" s="14" t="s">
        <v>76</v>
      </c>
      <c r="G155" s="14" t="s">
        <v>76</v>
      </c>
      <c r="H155" s="14" t="s">
        <v>77</v>
      </c>
      <c r="I155" s="14" t="s">
        <v>77</v>
      </c>
    </row>
    <row r="156" spans="1:9" x14ac:dyDescent="0.3">
      <c r="A156" s="204"/>
      <c r="B156" s="14" t="s">
        <v>20</v>
      </c>
      <c r="C156" s="14" t="s">
        <v>20</v>
      </c>
      <c r="D156" s="14" t="s">
        <v>20</v>
      </c>
      <c r="E156" s="14" t="s">
        <v>20</v>
      </c>
      <c r="F156" s="14" t="s">
        <v>20</v>
      </c>
      <c r="G156" s="14" t="s">
        <v>20</v>
      </c>
      <c r="H156" s="14" t="s">
        <v>20</v>
      </c>
      <c r="I156" s="14" t="s">
        <v>20</v>
      </c>
    </row>
    <row r="157" spans="1:9" x14ac:dyDescent="0.3">
      <c r="A157" s="204"/>
      <c r="B157" s="111" t="s">
        <v>11</v>
      </c>
      <c r="C157" s="32" t="s">
        <v>12</v>
      </c>
      <c r="D157" s="32" t="s">
        <v>13</v>
      </c>
      <c r="E157" s="32" t="s">
        <v>13</v>
      </c>
      <c r="F157" s="33" t="s">
        <v>277</v>
      </c>
      <c r="G157" s="33" t="s">
        <v>277</v>
      </c>
      <c r="H157" s="33" t="s">
        <v>278</v>
      </c>
      <c r="I157" s="33" t="s">
        <v>278</v>
      </c>
    </row>
    <row r="158" spans="1:9" ht="15" thickBot="1" x14ac:dyDescent="0.35">
      <c r="A158" s="206"/>
      <c r="B158" s="16" t="s">
        <v>341</v>
      </c>
      <c r="C158" s="16" t="s">
        <v>341</v>
      </c>
      <c r="D158" s="16" t="s">
        <v>341</v>
      </c>
      <c r="E158" s="16" t="s">
        <v>341</v>
      </c>
      <c r="F158" s="16" t="s">
        <v>341</v>
      </c>
      <c r="G158" s="16" t="s">
        <v>341</v>
      </c>
      <c r="H158" s="16" t="s">
        <v>341</v>
      </c>
      <c r="I158" s="16" t="s">
        <v>341</v>
      </c>
    </row>
    <row r="159" spans="1:9" ht="15.6" thickBot="1" x14ac:dyDescent="0.35">
      <c r="A159" s="197" t="s">
        <v>340</v>
      </c>
      <c r="B159" s="198"/>
      <c r="C159" s="198"/>
      <c r="D159" s="198"/>
      <c r="E159" s="198"/>
      <c r="F159" s="198"/>
      <c r="G159" s="198"/>
      <c r="H159" s="198"/>
      <c r="I159" s="198"/>
    </row>
    <row r="160" spans="1:9" ht="15.6" thickBot="1" x14ac:dyDescent="0.35">
      <c r="A160" s="6" t="s">
        <v>1</v>
      </c>
      <c r="B160" s="7" t="s">
        <v>2</v>
      </c>
      <c r="C160" s="7" t="s">
        <v>3</v>
      </c>
      <c r="D160" s="7" t="s">
        <v>4</v>
      </c>
      <c r="E160" s="7" t="s">
        <v>5</v>
      </c>
      <c r="F160" s="7" t="s">
        <v>6</v>
      </c>
      <c r="G160" s="7" t="s">
        <v>7</v>
      </c>
      <c r="H160" s="7" t="s">
        <v>8</v>
      </c>
      <c r="I160" s="7" t="s">
        <v>9</v>
      </c>
    </row>
    <row r="161" spans="1:9" x14ac:dyDescent="0.3">
      <c r="A161" s="200" t="s">
        <v>24</v>
      </c>
      <c r="B161" s="22" t="s">
        <v>11</v>
      </c>
      <c r="C161" s="23" t="s">
        <v>12</v>
      </c>
      <c r="D161" s="23" t="s">
        <v>13</v>
      </c>
      <c r="E161" s="23" t="s">
        <v>13</v>
      </c>
      <c r="F161" s="23" t="s">
        <v>78</v>
      </c>
      <c r="G161" s="23" t="s">
        <v>78</v>
      </c>
      <c r="H161" s="23" t="s">
        <v>79</v>
      </c>
      <c r="I161" s="24" t="s">
        <v>79</v>
      </c>
    </row>
    <row r="162" spans="1:9" ht="15" thickBot="1" x14ac:dyDescent="0.35">
      <c r="A162" s="201"/>
      <c r="B162" s="25" t="s">
        <v>16</v>
      </c>
      <c r="C162" s="25" t="s">
        <v>16</v>
      </c>
      <c r="D162" s="25" t="s">
        <v>16</v>
      </c>
      <c r="E162" s="25" t="s">
        <v>16</v>
      </c>
      <c r="F162" s="25" t="s">
        <v>16</v>
      </c>
      <c r="G162" s="25" t="s">
        <v>16</v>
      </c>
      <c r="H162" s="25" t="s">
        <v>16</v>
      </c>
      <c r="I162" s="25" t="s">
        <v>16</v>
      </c>
    </row>
    <row r="163" spans="1:9" x14ac:dyDescent="0.3">
      <c r="A163" s="201"/>
      <c r="B163" s="34" t="s">
        <v>11</v>
      </c>
      <c r="C163" s="35" t="s">
        <v>12</v>
      </c>
      <c r="D163" s="35" t="s">
        <v>13</v>
      </c>
      <c r="E163" s="35" t="s">
        <v>13</v>
      </c>
      <c r="F163" s="36" t="s">
        <v>78</v>
      </c>
      <c r="G163" s="36" t="s">
        <v>78</v>
      </c>
      <c r="H163" s="36" t="s">
        <v>79</v>
      </c>
      <c r="I163" s="37" t="s">
        <v>79</v>
      </c>
    </row>
    <row r="164" spans="1:9" ht="15" thickBot="1" x14ac:dyDescent="0.35">
      <c r="A164" s="201"/>
      <c r="B164" s="38" t="s">
        <v>17</v>
      </c>
      <c r="C164" s="38" t="s">
        <v>17</v>
      </c>
      <c r="D164" s="38" t="s">
        <v>17</v>
      </c>
      <c r="E164" s="38" t="s">
        <v>17</v>
      </c>
      <c r="F164" s="38" t="s">
        <v>17</v>
      </c>
      <c r="G164" s="38" t="s">
        <v>17</v>
      </c>
      <c r="H164" s="38" t="s">
        <v>17</v>
      </c>
      <c r="I164" s="38" t="s">
        <v>17</v>
      </c>
    </row>
    <row r="165" spans="1:9" x14ac:dyDescent="0.3">
      <c r="A165" s="201"/>
      <c r="B165" s="28" t="s">
        <v>11</v>
      </c>
      <c r="C165" s="29" t="s">
        <v>12</v>
      </c>
      <c r="D165" s="29" t="s">
        <v>13</v>
      </c>
      <c r="E165" s="29" t="s">
        <v>13</v>
      </c>
      <c r="F165" s="39" t="s">
        <v>78</v>
      </c>
      <c r="G165" s="39" t="s">
        <v>78</v>
      </c>
      <c r="H165" s="39" t="s">
        <v>79</v>
      </c>
      <c r="I165" s="40" t="s">
        <v>79</v>
      </c>
    </row>
    <row r="166" spans="1:9" ht="15" thickBot="1" x14ac:dyDescent="0.35">
      <c r="A166" s="201"/>
      <c r="B166" s="31" t="s">
        <v>20</v>
      </c>
      <c r="C166" s="103" t="s">
        <v>16</v>
      </c>
      <c r="D166" s="103" t="s">
        <v>16</v>
      </c>
      <c r="E166" s="103" t="s">
        <v>16</v>
      </c>
      <c r="F166" s="103" t="s">
        <v>16</v>
      </c>
      <c r="G166" s="103" t="s">
        <v>16</v>
      </c>
      <c r="H166" s="103" t="s">
        <v>16</v>
      </c>
      <c r="I166" s="104" t="s">
        <v>16</v>
      </c>
    </row>
    <row r="167" spans="1:9" x14ac:dyDescent="0.3">
      <c r="A167" s="201"/>
      <c r="B167" s="14" t="s">
        <v>11</v>
      </c>
      <c r="C167" s="14" t="s">
        <v>12</v>
      </c>
      <c r="D167" s="14" t="s">
        <v>13</v>
      </c>
      <c r="E167" s="14" t="s">
        <v>13</v>
      </c>
      <c r="F167" s="14" t="s">
        <v>80</v>
      </c>
      <c r="G167" s="14" t="s">
        <v>80</v>
      </c>
      <c r="H167" s="14" t="s">
        <v>80</v>
      </c>
      <c r="I167" s="14" t="s">
        <v>80</v>
      </c>
    </row>
    <row r="168" spans="1:9" ht="15" thickBot="1" x14ac:dyDescent="0.35">
      <c r="A168" s="201"/>
      <c r="B168" s="14" t="s">
        <v>20</v>
      </c>
      <c r="C168" s="14" t="s">
        <v>20</v>
      </c>
      <c r="D168" s="14" t="s">
        <v>20</v>
      </c>
      <c r="E168" s="14" t="s">
        <v>20</v>
      </c>
      <c r="F168" s="14" t="s">
        <v>20</v>
      </c>
      <c r="G168" s="14" t="s">
        <v>20</v>
      </c>
      <c r="H168" s="14" t="s">
        <v>20</v>
      </c>
      <c r="I168" s="14" t="s">
        <v>20</v>
      </c>
    </row>
    <row r="169" spans="1:9" x14ac:dyDescent="0.3">
      <c r="A169" s="201"/>
      <c r="B169" s="41" t="s">
        <v>11</v>
      </c>
      <c r="C169" s="42" t="s">
        <v>12</v>
      </c>
      <c r="D169" s="42" t="s">
        <v>13</v>
      </c>
      <c r="E169" s="42" t="s">
        <v>13</v>
      </c>
      <c r="F169" s="33" t="s">
        <v>279</v>
      </c>
      <c r="G169" s="33" t="s">
        <v>279</v>
      </c>
      <c r="H169" s="33" t="s">
        <v>280</v>
      </c>
      <c r="I169" s="33" t="s">
        <v>280</v>
      </c>
    </row>
    <row r="170" spans="1:9" ht="15" thickBot="1" x14ac:dyDescent="0.35">
      <c r="A170" s="202"/>
      <c r="B170" s="16" t="s">
        <v>341</v>
      </c>
      <c r="C170" s="16" t="s">
        <v>341</v>
      </c>
      <c r="D170" s="16" t="s">
        <v>341</v>
      </c>
      <c r="E170" s="16" t="s">
        <v>341</v>
      </c>
      <c r="F170" s="16" t="s">
        <v>341</v>
      </c>
      <c r="G170" s="16" t="s">
        <v>341</v>
      </c>
      <c r="H170" s="16" t="s">
        <v>341</v>
      </c>
      <c r="I170" s="16" t="s">
        <v>341</v>
      </c>
    </row>
    <row r="171" spans="1:9" x14ac:dyDescent="0.3">
      <c r="A171" s="200" t="s">
        <v>28</v>
      </c>
      <c r="B171" s="22" t="s">
        <v>11</v>
      </c>
      <c r="C171" s="23" t="s">
        <v>12</v>
      </c>
      <c r="D171" s="23" t="s">
        <v>13</v>
      </c>
      <c r="E171" s="23" t="s">
        <v>13</v>
      </c>
      <c r="F171" s="23" t="s">
        <v>81</v>
      </c>
      <c r="G171" s="23" t="s">
        <v>81</v>
      </c>
      <c r="H171" s="23" t="s">
        <v>82</v>
      </c>
      <c r="I171" s="24" t="s">
        <v>82</v>
      </c>
    </row>
    <row r="172" spans="1:9" ht="15" thickBot="1" x14ac:dyDescent="0.35">
      <c r="A172" s="201"/>
      <c r="B172" s="25" t="s">
        <v>16</v>
      </c>
      <c r="C172" s="25" t="s">
        <v>16</v>
      </c>
      <c r="D172" s="25" t="s">
        <v>16</v>
      </c>
      <c r="E172" s="25" t="s">
        <v>16</v>
      </c>
      <c r="F172" s="25" t="s">
        <v>16</v>
      </c>
      <c r="G172" s="25" t="s">
        <v>16</v>
      </c>
      <c r="H172" s="25" t="s">
        <v>16</v>
      </c>
      <c r="I172" s="25" t="s">
        <v>16</v>
      </c>
    </row>
    <row r="173" spans="1:9" x14ac:dyDescent="0.3">
      <c r="A173" s="201"/>
      <c r="B173" s="26" t="s">
        <v>11</v>
      </c>
      <c r="C173" s="26" t="s">
        <v>12</v>
      </c>
      <c r="D173" s="26" t="s">
        <v>13</v>
      </c>
      <c r="E173" s="26" t="s">
        <v>13</v>
      </c>
      <c r="F173" s="27" t="s">
        <v>81</v>
      </c>
      <c r="G173" s="27" t="s">
        <v>81</v>
      </c>
      <c r="H173" s="27" t="s">
        <v>82</v>
      </c>
      <c r="I173" s="27" t="s">
        <v>82</v>
      </c>
    </row>
    <row r="174" spans="1:9" ht="15" thickBot="1" x14ac:dyDescent="0.35">
      <c r="A174" s="201"/>
      <c r="B174" s="11" t="s">
        <v>17</v>
      </c>
      <c r="C174" s="11" t="s">
        <v>17</v>
      </c>
      <c r="D174" s="11" t="s">
        <v>17</v>
      </c>
      <c r="E174" s="11" t="s">
        <v>17</v>
      </c>
      <c r="F174" s="11" t="s">
        <v>17</v>
      </c>
      <c r="G174" s="11" t="s">
        <v>17</v>
      </c>
      <c r="H174" s="11" t="s">
        <v>17</v>
      </c>
      <c r="I174" s="11" t="s">
        <v>17</v>
      </c>
    </row>
    <row r="175" spans="1:9" x14ac:dyDescent="0.3">
      <c r="A175" s="201"/>
      <c r="B175" s="28" t="s">
        <v>11</v>
      </c>
      <c r="C175" s="29" t="s">
        <v>12</v>
      </c>
      <c r="D175" s="29" t="s">
        <v>13</v>
      </c>
      <c r="E175" s="29" t="s">
        <v>13</v>
      </c>
      <c r="F175" s="29" t="s">
        <v>81</v>
      </c>
      <c r="G175" s="29" t="s">
        <v>81</v>
      </c>
      <c r="H175" s="29" t="s">
        <v>82</v>
      </c>
      <c r="I175" s="30" t="s">
        <v>82</v>
      </c>
    </row>
    <row r="176" spans="1:9" ht="15" thickBot="1" x14ac:dyDescent="0.35">
      <c r="A176" s="201"/>
      <c r="B176" s="31" t="s">
        <v>20</v>
      </c>
      <c r="C176" s="31" t="s">
        <v>20</v>
      </c>
      <c r="D176" s="31" t="s">
        <v>20</v>
      </c>
      <c r="E176" s="31" t="s">
        <v>20</v>
      </c>
      <c r="F176" s="31" t="s">
        <v>20</v>
      </c>
      <c r="G176" s="31" t="s">
        <v>20</v>
      </c>
      <c r="H176" s="31" t="s">
        <v>20</v>
      </c>
      <c r="I176" s="31" t="s">
        <v>20</v>
      </c>
    </row>
    <row r="177" spans="1:9" x14ac:dyDescent="0.3">
      <c r="A177" s="201"/>
      <c r="B177" s="14" t="s">
        <v>11</v>
      </c>
      <c r="C177" s="14" t="s">
        <v>12</v>
      </c>
      <c r="D177" s="14" t="s">
        <v>13</v>
      </c>
      <c r="E177" s="14" t="s">
        <v>13</v>
      </c>
      <c r="F177" s="14" t="s">
        <v>83</v>
      </c>
      <c r="G177" s="14" t="s">
        <v>83</v>
      </c>
      <c r="H177" s="14" t="s">
        <v>84</v>
      </c>
      <c r="I177" s="14" t="s">
        <v>84</v>
      </c>
    </row>
    <row r="178" spans="1:9" x14ac:dyDescent="0.3">
      <c r="A178" s="201"/>
      <c r="B178" s="14" t="s">
        <v>20</v>
      </c>
      <c r="C178" s="14" t="s">
        <v>20</v>
      </c>
      <c r="D178" s="14" t="s">
        <v>20</v>
      </c>
      <c r="E178" s="14" t="s">
        <v>20</v>
      </c>
      <c r="F178" s="14" t="s">
        <v>20</v>
      </c>
      <c r="G178" s="14" t="s">
        <v>20</v>
      </c>
      <c r="H178" s="14" t="s">
        <v>20</v>
      </c>
      <c r="I178" s="14" t="s">
        <v>20</v>
      </c>
    </row>
    <row r="179" spans="1:9" x14ac:dyDescent="0.3">
      <c r="A179" s="201"/>
      <c r="B179" s="32" t="s">
        <v>11</v>
      </c>
      <c r="C179" s="32" t="s">
        <v>12</v>
      </c>
      <c r="D179" s="32" t="s">
        <v>13</v>
      </c>
      <c r="E179" s="32" t="s">
        <v>13</v>
      </c>
      <c r="F179" s="33" t="s">
        <v>281</v>
      </c>
      <c r="G179" s="33" t="s">
        <v>281</v>
      </c>
      <c r="H179" s="33" t="s">
        <v>282</v>
      </c>
      <c r="I179" s="33" t="s">
        <v>282</v>
      </c>
    </row>
    <row r="180" spans="1:9" ht="15" thickBot="1" x14ac:dyDescent="0.35">
      <c r="A180" s="202"/>
      <c r="B180" s="16" t="s">
        <v>341</v>
      </c>
      <c r="C180" s="16" t="s">
        <v>341</v>
      </c>
      <c r="D180" s="16" t="s">
        <v>341</v>
      </c>
      <c r="E180" s="16" t="s">
        <v>341</v>
      </c>
      <c r="F180" s="16" t="s">
        <v>341</v>
      </c>
      <c r="G180" s="16" t="s">
        <v>341</v>
      </c>
      <c r="H180" s="16" t="s">
        <v>341</v>
      </c>
      <c r="I180" s="16" t="s">
        <v>341</v>
      </c>
    </row>
    <row r="181" spans="1:9" x14ac:dyDescent="0.3">
      <c r="A181" s="200" t="s">
        <v>33</v>
      </c>
      <c r="B181" s="22" t="s">
        <v>11</v>
      </c>
      <c r="C181" s="23" t="s">
        <v>12</v>
      </c>
      <c r="D181" s="23" t="s">
        <v>13</v>
      </c>
      <c r="E181" s="23" t="s">
        <v>13</v>
      </c>
      <c r="F181" s="23" t="s">
        <v>85</v>
      </c>
      <c r="G181" s="23" t="s">
        <v>85</v>
      </c>
      <c r="H181" s="23" t="s">
        <v>86</v>
      </c>
      <c r="I181" s="24" t="s">
        <v>86</v>
      </c>
    </row>
    <row r="182" spans="1:9" ht="15" thickBot="1" x14ac:dyDescent="0.35">
      <c r="A182" s="201"/>
      <c r="B182" s="25" t="s">
        <v>16</v>
      </c>
      <c r="C182" s="25" t="s">
        <v>16</v>
      </c>
      <c r="D182" s="25" t="s">
        <v>16</v>
      </c>
      <c r="E182" s="25" t="s">
        <v>16</v>
      </c>
      <c r="F182" s="25" t="s">
        <v>16</v>
      </c>
      <c r="G182" s="25" t="s">
        <v>16</v>
      </c>
      <c r="H182" s="25" t="s">
        <v>16</v>
      </c>
      <c r="I182" s="25" t="s">
        <v>16</v>
      </c>
    </row>
    <row r="183" spans="1:9" x14ac:dyDescent="0.3">
      <c r="A183" s="201"/>
      <c r="B183" s="34" t="s">
        <v>11</v>
      </c>
      <c r="C183" s="35" t="s">
        <v>12</v>
      </c>
      <c r="D183" s="35" t="s">
        <v>13</v>
      </c>
      <c r="E183" s="35" t="s">
        <v>13</v>
      </c>
      <c r="F183" s="36" t="s">
        <v>85</v>
      </c>
      <c r="G183" s="36" t="s">
        <v>85</v>
      </c>
      <c r="H183" s="36" t="s">
        <v>86</v>
      </c>
      <c r="I183" s="37" t="s">
        <v>86</v>
      </c>
    </row>
    <row r="184" spans="1:9" ht="15" thickBot="1" x14ac:dyDescent="0.35">
      <c r="A184" s="201"/>
      <c r="B184" s="38" t="s">
        <v>17</v>
      </c>
      <c r="C184" s="38" t="s">
        <v>17</v>
      </c>
      <c r="D184" s="38" t="s">
        <v>17</v>
      </c>
      <c r="E184" s="38" t="s">
        <v>17</v>
      </c>
      <c r="F184" s="38" t="s">
        <v>17</v>
      </c>
      <c r="G184" s="38" t="s">
        <v>17</v>
      </c>
      <c r="H184" s="38" t="s">
        <v>17</v>
      </c>
      <c r="I184" s="38" t="s">
        <v>17</v>
      </c>
    </row>
    <row r="185" spans="1:9" x14ac:dyDescent="0.3">
      <c r="A185" s="201"/>
      <c r="B185" s="28" t="s">
        <v>11</v>
      </c>
      <c r="C185" s="29" t="s">
        <v>12</v>
      </c>
      <c r="D185" s="29" t="s">
        <v>13</v>
      </c>
      <c r="E185" s="29" t="s">
        <v>13</v>
      </c>
      <c r="F185" s="39" t="s">
        <v>85</v>
      </c>
      <c r="G185" s="39" t="s">
        <v>85</v>
      </c>
      <c r="H185" s="39" t="s">
        <v>86</v>
      </c>
      <c r="I185" s="40" t="s">
        <v>86</v>
      </c>
    </row>
    <row r="186" spans="1:9" ht="15" thickBot="1" x14ac:dyDescent="0.35">
      <c r="A186" s="201"/>
      <c r="B186" s="31" t="s">
        <v>20</v>
      </c>
      <c r="C186" s="31" t="s">
        <v>20</v>
      </c>
      <c r="D186" s="31" t="s">
        <v>20</v>
      </c>
      <c r="E186" s="31" t="s">
        <v>20</v>
      </c>
      <c r="F186" s="31" t="s">
        <v>20</v>
      </c>
      <c r="G186" s="31" t="s">
        <v>20</v>
      </c>
      <c r="H186" s="31" t="s">
        <v>20</v>
      </c>
      <c r="I186" s="31" t="s">
        <v>20</v>
      </c>
    </row>
    <row r="187" spans="1:9" x14ac:dyDescent="0.3">
      <c r="A187" s="201"/>
      <c r="B187" s="14" t="s">
        <v>11</v>
      </c>
      <c r="C187" s="14" t="s">
        <v>12</v>
      </c>
      <c r="D187" s="14" t="s">
        <v>13</v>
      </c>
      <c r="E187" s="14" t="s">
        <v>13</v>
      </c>
      <c r="F187" s="14" t="s">
        <v>87</v>
      </c>
      <c r="G187" s="14" t="s">
        <v>87</v>
      </c>
      <c r="H187" s="14" t="s">
        <v>88</v>
      </c>
      <c r="I187" s="14" t="s">
        <v>88</v>
      </c>
    </row>
    <row r="188" spans="1:9" ht="15" thickBot="1" x14ac:dyDescent="0.35">
      <c r="A188" s="201"/>
      <c r="B188" s="14" t="s">
        <v>20</v>
      </c>
      <c r="C188" s="14" t="s">
        <v>20</v>
      </c>
      <c r="D188" s="14" t="s">
        <v>20</v>
      </c>
      <c r="E188" s="14" t="s">
        <v>20</v>
      </c>
      <c r="F188" s="14" t="s">
        <v>20</v>
      </c>
      <c r="G188" s="14" t="s">
        <v>20</v>
      </c>
      <c r="H188" s="14" t="s">
        <v>20</v>
      </c>
      <c r="I188" s="14" t="s">
        <v>20</v>
      </c>
    </row>
    <row r="189" spans="1:9" x14ac:dyDescent="0.3">
      <c r="A189" s="201"/>
      <c r="B189" s="41" t="s">
        <v>11</v>
      </c>
      <c r="C189" s="42" t="s">
        <v>12</v>
      </c>
      <c r="D189" s="42" t="s">
        <v>13</v>
      </c>
      <c r="E189" s="42" t="s">
        <v>13</v>
      </c>
      <c r="F189" s="43" t="s">
        <v>283</v>
      </c>
      <c r="G189" s="43" t="s">
        <v>283</v>
      </c>
      <c r="H189" s="43" t="s">
        <v>284</v>
      </c>
      <c r="I189" s="44" t="s">
        <v>284</v>
      </c>
    </row>
    <row r="190" spans="1:9" ht="15" thickBot="1" x14ac:dyDescent="0.35">
      <c r="A190" s="202"/>
      <c r="B190" s="16" t="s">
        <v>341</v>
      </c>
      <c r="C190" s="16" t="s">
        <v>341</v>
      </c>
      <c r="D190" s="16" t="s">
        <v>341</v>
      </c>
      <c r="E190" s="16" t="s">
        <v>341</v>
      </c>
      <c r="F190" s="16" t="s">
        <v>341</v>
      </c>
      <c r="G190" s="16" t="s">
        <v>341</v>
      </c>
      <c r="H190" s="16" t="s">
        <v>341</v>
      </c>
      <c r="I190" s="16" t="s">
        <v>341</v>
      </c>
    </row>
    <row r="191" spans="1:9" x14ac:dyDescent="0.3">
      <c r="A191" s="200" t="s">
        <v>10</v>
      </c>
      <c r="B191" s="22" t="s">
        <v>11</v>
      </c>
      <c r="C191" s="23" t="s">
        <v>12</v>
      </c>
      <c r="D191" s="23" t="s">
        <v>13</v>
      </c>
      <c r="E191" s="23" t="s">
        <v>13</v>
      </c>
      <c r="F191" s="23" t="s">
        <v>89</v>
      </c>
      <c r="G191" s="23" t="s">
        <v>89</v>
      </c>
      <c r="H191" s="23" t="s">
        <v>90</v>
      </c>
      <c r="I191" s="24" t="s">
        <v>90</v>
      </c>
    </row>
    <row r="192" spans="1:9" ht="15" thickBot="1" x14ac:dyDescent="0.35">
      <c r="A192" s="201"/>
      <c r="B192" s="25" t="s">
        <v>16</v>
      </c>
      <c r="C192" s="25" t="s">
        <v>16</v>
      </c>
      <c r="D192" s="25" t="s">
        <v>16</v>
      </c>
      <c r="E192" s="25" t="s">
        <v>16</v>
      </c>
      <c r="F192" s="25" t="s">
        <v>16</v>
      </c>
      <c r="G192" s="25" t="s">
        <v>16</v>
      </c>
      <c r="H192" s="25" t="s">
        <v>16</v>
      </c>
      <c r="I192" s="25" t="s">
        <v>16</v>
      </c>
    </row>
    <row r="193" spans="1:9" x14ac:dyDescent="0.3">
      <c r="A193" s="201"/>
      <c r="B193" s="26" t="s">
        <v>11</v>
      </c>
      <c r="C193" s="26" t="s">
        <v>12</v>
      </c>
      <c r="D193" s="26" t="s">
        <v>13</v>
      </c>
      <c r="E193" s="26" t="s">
        <v>13</v>
      </c>
      <c r="F193" s="27" t="s">
        <v>89</v>
      </c>
      <c r="G193" s="27" t="s">
        <v>89</v>
      </c>
      <c r="H193" s="27" t="s">
        <v>90</v>
      </c>
      <c r="I193" s="27" t="s">
        <v>90</v>
      </c>
    </row>
    <row r="194" spans="1:9" ht="15" thickBot="1" x14ac:dyDescent="0.35">
      <c r="A194" s="201"/>
      <c r="B194" s="11" t="s">
        <v>17</v>
      </c>
      <c r="C194" s="11" t="s">
        <v>17</v>
      </c>
      <c r="D194" s="11" t="s">
        <v>17</v>
      </c>
      <c r="E194" s="11" t="s">
        <v>17</v>
      </c>
      <c r="F194" s="11" t="s">
        <v>17</v>
      </c>
      <c r="G194" s="11" t="s">
        <v>17</v>
      </c>
      <c r="H194" s="11" t="s">
        <v>17</v>
      </c>
      <c r="I194" s="11" t="s">
        <v>17</v>
      </c>
    </row>
    <row r="195" spans="1:9" x14ac:dyDescent="0.3">
      <c r="A195" s="201"/>
      <c r="B195" s="28" t="s">
        <v>11</v>
      </c>
      <c r="C195" s="29" t="s">
        <v>12</v>
      </c>
      <c r="D195" s="29" t="s">
        <v>13</v>
      </c>
      <c r="E195" s="29" t="s">
        <v>13</v>
      </c>
      <c r="F195" s="29" t="s">
        <v>89</v>
      </c>
      <c r="G195" s="29" t="s">
        <v>89</v>
      </c>
      <c r="H195" s="29" t="s">
        <v>90</v>
      </c>
      <c r="I195" s="30" t="s">
        <v>90</v>
      </c>
    </row>
    <row r="196" spans="1:9" ht="15" thickBot="1" x14ac:dyDescent="0.35">
      <c r="A196" s="201"/>
      <c r="B196" s="31" t="s">
        <v>20</v>
      </c>
      <c r="C196" s="31" t="s">
        <v>20</v>
      </c>
      <c r="D196" s="31" t="s">
        <v>20</v>
      </c>
      <c r="E196" s="31" t="s">
        <v>20</v>
      </c>
      <c r="F196" s="31" t="s">
        <v>20</v>
      </c>
      <c r="G196" s="31" t="s">
        <v>20</v>
      </c>
      <c r="H196" s="31" t="s">
        <v>20</v>
      </c>
      <c r="I196" s="31" t="s">
        <v>20</v>
      </c>
    </row>
    <row r="197" spans="1:9" x14ac:dyDescent="0.3">
      <c r="A197" s="201"/>
      <c r="B197" s="14" t="s">
        <v>11</v>
      </c>
      <c r="C197" s="14" t="s">
        <v>12</v>
      </c>
      <c r="D197" s="14" t="s">
        <v>13</v>
      </c>
      <c r="E197" s="14" t="s">
        <v>13</v>
      </c>
      <c r="F197" s="14" t="s">
        <v>91</v>
      </c>
      <c r="G197" s="14" t="s">
        <v>91</v>
      </c>
      <c r="H197" s="14" t="s">
        <v>92</v>
      </c>
      <c r="I197" s="14" t="s">
        <v>92</v>
      </c>
    </row>
    <row r="198" spans="1:9" ht="15" thickBot="1" x14ac:dyDescent="0.35">
      <c r="A198" s="201"/>
      <c r="B198" s="14" t="s">
        <v>20</v>
      </c>
      <c r="C198" s="14" t="s">
        <v>20</v>
      </c>
      <c r="D198" s="14" t="s">
        <v>20</v>
      </c>
      <c r="E198" s="14" t="s">
        <v>20</v>
      </c>
      <c r="F198" s="14" t="s">
        <v>20</v>
      </c>
      <c r="G198" s="14" t="s">
        <v>20</v>
      </c>
      <c r="H198" s="14" t="s">
        <v>20</v>
      </c>
      <c r="I198" s="14" t="s">
        <v>20</v>
      </c>
    </row>
    <row r="199" spans="1:9" x14ac:dyDescent="0.3">
      <c r="A199" s="201"/>
      <c r="B199" s="41" t="s">
        <v>11</v>
      </c>
      <c r="C199" s="42" t="s">
        <v>12</v>
      </c>
      <c r="D199" s="42" t="s">
        <v>13</v>
      </c>
      <c r="E199" s="42" t="s">
        <v>13</v>
      </c>
      <c r="F199" s="43" t="s">
        <v>285</v>
      </c>
      <c r="G199" s="43" t="s">
        <v>285</v>
      </c>
      <c r="H199" s="43" t="s">
        <v>286</v>
      </c>
      <c r="I199" s="43" t="s">
        <v>286</v>
      </c>
    </row>
    <row r="200" spans="1:9" ht="15" thickBot="1" x14ac:dyDescent="0.35">
      <c r="A200" s="202"/>
      <c r="B200" s="16" t="s">
        <v>341</v>
      </c>
      <c r="C200" s="16" t="s">
        <v>341</v>
      </c>
      <c r="D200" s="16" t="s">
        <v>341</v>
      </c>
      <c r="E200" s="16" t="s">
        <v>341</v>
      </c>
      <c r="F200" s="16" t="s">
        <v>341</v>
      </c>
      <c r="G200" s="16" t="s">
        <v>341</v>
      </c>
      <c r="H200" s="16" t="s">
        <v>341</v>
      </c>
      <c r="I200" s="16" t="s">
        <v>341</v>
      </c>
    </row>
    <row r="201" spans="1:9" x14ac:dyDescent="0.3">
      <c r="A201" s="200" t="s">
        <v>21</v>
      </c>
      <c r="B201" s="22" t="s">
        <v>11</v>
      </c>
      <c r="C201" s="23" t="s">
        <v>12</v>
      </c>
      <c r="D201" s="23" t="s">
        <v>13</v>
      </c>
      <c r="E201" s="23" t="s">
        <v>13</v>
      </c>
      <c r="F201" s="45" t="s">
        <v>93</v>
      </c>
      <c r="G201" s="45" t="s">
        <v>93</v>
      </c>
      <c r="H201" s="45" t="s">
        <v>94</v>
      </c>
      <c r="I201" s="46" t="s">
        <v>94</v>
      </c>
    </row>
    <row r="202" spans="1:9" ht="15" thickBot="1" x14ac:dyDescent="0.35">
      <c r="A202" s="201"/>
      <c r="B202" s="25" t="s">
        <v>16</v>
      </c>
      <c r="C202" s="25" t="s">
        <v>16</v>
      </c>
      <c r="D202" s="25" t="s">
        <v>16</v>
      </c>
      <c r="E202" s="25" t="s">
        <v>16</v>
      </c>
      <c r="F202" s="25" t="s">
        <v>16</v>
      </c>
      <c r="G202" s="25" t="s">
        <v>16</v>
      </c>
      <c r="H202" s="25" t="s">
        <v>16</v>
      </c>
      <c r="I202" s="25" t="s">
        <v>16</v>
      </c>
    </row>
    <row r="203" spans="1:9" x14ac:dyDescent="0.3">
      <c r="A203" s="201"/>
      <c r="B203" s="34" t="s">
        <v>11</v>
      </c>
      <c r="C203" s="35" t="s">
        <v>12</v>
      </c>
      <c r="D203" s="35" t="s">
        <v>13</v>
      </c>
      <c r="E203" s="35" t="s">
        <v>13</v>
      </c>
      <c r="F203" s="36" t="s">
        <v>93</v>
      </c>
      <c r="G203" s="36" t="s">
        <v>93</v>
      </c>
      <c r="H203" s="36" t="s">
        <v>94</v>
      </c>
      <c r="I203" s="37" t="s">
        <v>94</v>
      </c>
    </row>
    <row r="204" spans="1:9" ht="15" thickBot="1" x14ac:dyDescent="0.35">
      <c r="A204" s="201"/>
      <c r="B204" s="47" t="s">
        <v>17</v>
      </c>
      <c r="C204" s="48" t="s">
        <v>17</v>
      </c>
      <c r="D204" s="48" t="s">
        <v>17</v>
      </c>
      <c r="E204" s="48" t="s">
        <v>17</v>
      </c>
      <c r="F204" s="48" t="s">
        <v>17</v>
      </c>
      <c r="G204" s="48" t="s">
        <v>17</v>
      </c>
      <c r="H204" s="48" t="s">
        <v>17</v>
      </c>
      <c r="I204" s="49" t="s">
        <v>17</v>
      </c>
    </row>
    <row r="205" spans="1:9" x14ac:dyDescent="0.3">
      <c r="A205" s="201"/>
      <c r="B205" s="28" t="s">
        <v>11</v>
      </c>
      <c r="C205" s="29" t="s">
        <v>12</v>
      </c>
      <c r="D205" s="29" t="s">
        <v>13</v>
      </c>
      <c r="E205" s="29" t="s">
        <v>13</v>
      </c>
      <c r="F205" s="29" t="s">
        <v>93</v>
      </c>
      <c r="G205" s="29" t="s">
        <v>93</v>
      </c>
      <c r="H205" s="29" t="s">
        <v>94</v>
      </c>
      <c r="I205" s="30" t="s">
        <v>94</v>
      </c>
    </row>
    <row r="206" spans="1:9" ht="15" thickBot="1" x14ac:dyDescent="0.35">
      <c r="A206" s="201"/>
      <c r="B206" s="31" t="s">
        <v>20</v>
      </c>
      <c r="C206" s="31" t="s">
        <v>20</v>
      </c>
      <c r="D206" s="31" t="s">
        <v>20</v>
      </c>
      <c r="E206" s="31" t="s">
        <v>20</v>
      </c>
      <c r="F206" s="31" t="s">
        <v>20</v>
      </c>
      <c r="G206" s="31" t="s">
        <v>20</v>
      </c>
      <c r="H206" s="31" t="s">
        <v>20</v>
      </c>
      <c r="I206" s="31" t="s">
        <v>20</v>
      </c>
    </row>
    <row r="207" spans="1:9" x14ac:dyDescent="0.3">
      <c r="A207" s="201"/>
      <c r="B207" s="14" t="s">
        <v>11</v>
      </c>
      <c r="C207" s="14" t="s">
        <v>12</v>
      </c>
      <c r="D207" s="14" t="s">
        <v>13</v>
      </c>
      <c r="E207" s="14" t="s">
        <v>13</v>
      </c>
      <c r="F207" s="14" t="s">
        <v>92</v>
      </c>
      <c r="G207" s="14" t="s">
        <v>92</v>
      </c>
      <c r="H207" s="14" t="s">
        <v>92</v>
      </c>
      <c r="I207" s="14" t="s">
        <v>92</v>
      </c>
    </row>
    <row r="208" spans="1:9" x14ac:dyDescent="0.3">
      <c r="A208" s="201"/>
      <c r="B208" s="14" t="s">
        <v>20</v>
      </c>
      <c r="C208" s="14" t="s">
        <v>20</v>
      </c>
      <c r="D208" s="14" t="s">
        <v>20</v>
      </c>
      <c r="E208" s="14" t="s">
        <v>20</v>
      </c>
      <c r="F208" s="14" t="s">
        <v>20</v>
      </c>
      <c r="G208" s="14" t="s">
        <v>20</v>
      </c>
      <c r="H208" s="14" t="s">
        <v>20</v>
      </c>
      <c r="I208" s="14" t="s">
        <v>20</v>
      </c>
    </row>
    <row r="209" spans="1:9" x14ac:dyDescent="0.3">
      <c r="A209" s="201"/>
      <c r="B209" s="32" t="s">
        <v>11</v>
      </c>
      <c r="C209" s="32" t="s">
        <v>12</v>
      </c>
      <c r="D209" s="32" t="s">
        <v>13</v>
      </c>
      <c r="E209" s="32" t="s">
        <v>13</v>
      </c>
      <c r="F209" s="33" t="s">
        <v>286</v>
      </c>
      <c r="G209" s="33" t="s">
        <v>286</v>
      </c>
      <c r="H209" s="33" t="s">
        <v>287</v>
      </c>
      <c r="I209" s="33" t="s">
        <v>287</v>
      </c>
    </row>
    <row r="210" spans="1:9" x14ac:dyDescent="0.3">
      <c r="A210" s="202"/>
      <c r="B210" s="16" t="s">
        <v>341</v>
      </c>
      <c r="C210" s="16" t="s">
        <v>341</v>
      </c>
      <c r="D210" s="16" t="s">
        <v>341</v>
      </c>
      <c r="E210" s="16" t="s">
        <v>341</v>
      </c>
      <c r="F210" s="16" t="s">
        <v>341</v>
      </c>
      <c r="G210" s="16" t="s">
        <v>341</v>
      </c>
      <c r="H210" s="16" t="s">
        <v>341</v>
      </c>
      <c r="I210" s="16" t="s">
        <v>341</v>
      </c>
    </row>
    <row r="211" spans="1:9" ht="15.6" thickBot="1" x14ac:dyDescent="0.35">
      <c r="A211" s="6" t="s">
        <v>1</v>
      </c>
      <c r="B211" s="7" t="s">
        <v>2</v>
      </c>
      <c r="C211" s="7" t="s">
        <v>3</v>
      </c>
      <c r="D211" s="7" t="s">
        <v>4</v>
      </c>
      <c r="E211" s="7" t="s">
        <v>5</v>
      </c>
      <c r="F211" s="7" t="s">
        <v>6</v>
      </c>
      <c r="G211" s="7" t="s">
        <v>7</v>
      </c>
      <c r="H211" s="7" t="s">
        <v>8</v>
      </c>
      <c r="I211" s="7" t="s">
        <v>9</v>
      </c>
    </row>
    <row r="212" spans="1:9" x14ac:dyDescent="0.3">
      <c r="A212" s="200" t="s">
        <v>24</v>
      </c>
      <c r="B212" s="22" t="s">
        <v>11</v>
      </c>
      <c r="C212" s="23" t="s">
        <v>12</v>
      </c>
      <c r="D212" s="23" t="s">
        <v>13</v>
      </c>
      <c r="E212" s="23" t="s">
        <v>13</v>
      </c>
      <c r="F212" s="23" t="s">
        <v>78</v>
      </c>
      <c r="G212" s="23" t="s">
        <v>78</v>
      </c>
      <c r="H212" s="23" t="s">
        <v>79</v>
      </c>
      <c r="I212" s="24" t="s">
        <v>79</v>
      </c>
    </row>
    <row r="213" spans="1:9" ht="15" thickBot="1" x14ac:dyDescent="0.35">
      <c r="A213" s="201"/>
      <c r="B213" s="25" t="s">
        <v>16</v>
      </c>
      <c r="C213" s="25" t="s">
        <v>16</v>
      </c>
      <c r="D213" s="25" t="s">
        <v>16</v>
      </c>
      <c r="E213" s="25" t="s">
        <v>16</v>
      </c>
      <c r="F213" s="25" t="s">
        <v>16</v>
      </c>
      <c r="G213" s="25" t="s">
        <v>16</v>
      </c>
      <c r="H213" s="25" t="s">
        <v>16</v>
      </c>
      <c r="I213" s="25" t="s">
        <v>16</v>
      </c>
    </row>
    <row r="214" spans="1:9" x14ac:dyDescent="0.3">
      <c r="A214" s="201"/>
      <c r="B214" s="34" t="s">
        <v>11</v>
      </c>
      <c r="C214" s="35" t="s">
        <v>12</v>
      </c>
      <c r="D214" s="35" t="s">
        <v>13</v>
      </c>
      <c r="E214" s="35" t="s">
        <v>13</v>
      </c>
      <c r="F214" s="36" t="s">
        <v>78</v>
      </c>
      <c r="G214" s="36" t="s">
        <v>78</v>
      </c>
      <c r="H214" s="36" t="s">
        <v>79</v>
      </c>
      <c r="I214" s="37" t="s">
        <v>79</v>
      </c>
    </row>
    <row r="215" spans="1:9" ht="15" thickBot="1" x14ac:dyDescent="0.35">
      <c r="A215" s="201"/>
      <c r="B215" s="38" t="s">
        <v>17</v>
      </c>
      <c r="C215" s="38" t="s">
        <v>17</v>
      </c>
      <c r="D215" s="38" t="s">
        <v>17</v>
      </c>
      <c r="E215" s="38" t="s">
        <v>17</v>
      </c>
      <c r="F215" s="38" t="s">
        <v>17</v>
      </c>
      <c r="G215" s="38" t="s">
        <v>17</v>
      </c>
      <c r="H215" s="38" t="s">
        <v>17</v>
      </c>
      <c r="I215" s="38" t="s">
        <v>17</v>
      </c>
    </row>
    <row r="216" spans="1:9" x14ac:dyDescent="0.3">
      <c r="A216" s="201"/>
      <c r="B216" s="28" t="s">
        <v>11</v>
      </c>
      <c r="C216" s="29" t="s">
        <v>12</v>
      </c>
      <c r="D216" s="29" t="s">
        <v>13</v>
      </c>
      <c r="E216" s="29" t="s">
        <v>13</v>
      </c>
      <c r="F216" s="39" t="s">
        <v>78</v>
      </c>
      <c r="G216" s="39" t="s">
        <v>78</v>
      </c>
      <c r="H216" s="39" t="s">
        <v>79</v>
      </c>
      <c r="I216" s="40" t="s">
        <v>79</v>
      </c>
    </row>
    <row r="217" spans="1:9" ht="15" thickBot="1" x14ac:dyDescent="0.35">
      <c r="A217" s="201"/>
      <c r="B217" s="31" t="s">
        <v>20</v>
      </c>
      <c r="C217" s="103" t="s">
        <v>16</v>
      </c>
      <c r="D217" s="103" t="s">
        <v>16</v>
      </c>
      <c r="E217" s="103" t="s">
        <v>16</v>
      </c>
      <c r="F217" s="103" t="s">
        <v>16</v>
      </c>
      <c r="G217" s="103" t="s">
        <v>16</v>
      </c>
      <c r="H217" s="103" t="s">
        <v>16</v>
      </c>
      <c r="I217" s="104" t="s">
        <v>16</v>
      </c>
    </row>
    <row r="218" spans="1:9" x14ac:dyDescent="0.3">
      <c r="A218" s="201"/>
      <c r="B218" s="14" t="s">
        <v>11</v>
      </c>
      <c r="C218" s="14" t="s">
        <v>12</v>
      </c>
      <c r="D218" s="14" t="s">
        <v>13</v>
      </c>
      <c r="E218" s="14" t="s">
        <v>13</v>
      </c>
      <c r="F218" s="14" t="s">
        <v>80</v>
      </c>
      <c r="G218" s="14" t="s">
        <v>80</v>
      </c>
      <c r="H218" s="14" t="s">
        <v>80</v>
      </c>
      <c r="I218" s="14" t="s">
        <v>80</v>
      </c>
    </row>
    <row r="219" spans="1:9" ht="15" thickBot="1" x14ac:dyDescent="0.35">
      <c r="A219" s="201"/>
      <c r="B219" s="14" t="s">
        <v>20</v>
      </c>
      <c r="C219" s="14" t="s">
        <v>20</v>
      </c>
      <c r="D219" s="14" t="s">
        <v>20</v>
      </c>
      <c r="E219" s="14" t="s">
        <v>20</v>
      </c>
      <c r="F219" s="14" t="s">
        <v>20</v>
      </c>
      <c r="G219" s="14" t="s">
        <v>20</v>
      </c>
      <c r="H219" s="14" t="s">
        <v>20</v>
      </c>
      <c r="I219" s="14" t="s">
        <v>20</v>
      </c>
    </row>
    <row r="220" spans="1:9" x14ac:dyDescent="0.3">
      <c r="A220" s="201"/>
      <c r="B220" s="41" t="s">
        <v>11</v>
      </c>
      <c r="C220" s="42" t="s">
        <v>12</v>
      </c>
      <c r="D220" s="42" t="s">
        <v>13</v>
      </c>
      <c r="E220" s="42" t="s">
        <v>13</v>
      </c>
      <c r="F220" s="33" t="s">
        <v>279</v>
      </c>
      <c r="G220" s="33" t="s">
        <v>279</v>
      </c>
      <c r="H220" s="33" t="s">
        <v>280</v>
      </c>
      <c r="I220" s="33" t="s">
        <v>280</v>
      </c>
    </row>
    <row r="221" spans="1:9" x14ac:dyDescent="0.3">
      <c r="A221" s="202"/>
      <c r="B221" s="16" t="s">
        <v>341</v>
      </c>
      <c r="C221" s="16" t="s">
        <v>341</v>
      </c>
      <c r="D221" s="16" t="s">
        <v>341</v>
      </c>
      <c r="E221" s="16" t="s">
        <v>341</v>
      </c>
      <c r="F221" s="16" t="s">
        <v>341</v>
      </c>
      <c r="G221" s="16" t="s">
        <v>341</v>
      </c>
      <c r="H221" s="16" t="s">
        <v>341</v>
      </c>
      <c r="I221" s="16" t="s">
        <v>341</v>
      </c>
    </row>
  </sheetData>
  <mergeCells count="27">
    <mergeCell ref="A1:I1"/>
    <mergeCell ref="A2:I2"/>
    <mergeCell ref="A5:A14"/>
    <mergeCell ref="A3:I3"/>
    <mergeCell ref="A212:A221"/>
    <mergeCell ref="A15:A24"/>
    <mergeCell ref="A25:A34"/>
    <mergeCell ref="A35:A44"/>
    <mergeCell ref="A45:A54"/>
    <mergeCell ref="A57:A66"/>
    <mergeCell ref="A55:I55"/>
    <mergeCell ref="A67:A76"/>
    <mergeCell ref="A77:A86"/>
    <mergeCell ref="A87:A96"/>
    <mergeCell ref="A97:A106"/>
    <mergeCell ref="A109:A118"/>
    <mergeCell ref="A107:I107"/>
    <mergeCell ref="A171:A180"/>
    <mergeCell ref="A181:A190"/>
    <mergeCell ref="A191:A200"/>
    <mergeCell ref="A201:A210"/>
    <mergeCell ref="A119:A128"/>
    <mergeCell ref="A129:A138"/>
    <mergeCell ref="A139:A148"/>
    <mergeCell ref="A149:A158"/>
    <mergeCell ref="A161:A170"/>
    <mergeCell ref="A159:I159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CCFFB-71BF-4CEF-B029-405572EA50F6}">
  <dimension ref="A1:I242"/>
  <sheetViews>
    <sheetView zoomScale="80" zoomScaleNormal="80" workbookViewId="0">
      <selection activeCell="C10" sqref="C10"/>
    </sheetView>
  </sheetViews>
  <sheetFormatPr defaultRowHeight="14.4" x14ac:dyDescent="0.3"/>
  <cols>
    <col min="1" max="1" width="12" bestFit="1" customWidth="1"/>
    <col min="2" max="9" width="26" bestFit="1" customWidth="1"/>
  </cols>
  <sheetData>
    <row r="1" spans="1:9" ht="15" x14ac:dyDescent="0.3">
      <c r="A1" s="231" t="s">
        <v>0</v>
      </c>
      <c r="B1" s="232"/>
      <c r="C1" s="232"/>
      <c r="D1" s="232"/>
      <c r="E1" s="232"/>
      <c r="F1" s="232"/>
      <c r="G1" s="232"/>
      <c r="H1" s="232"/>
      <c r="I1" s="232"/>
    </row>
    <row r="2" spans="1:9" ht="15.6" thickBot="1" x14ac:dyDescent="0.35">
      <c r="A2" s="233" t="s">
        <v>342</v>
      </c>
      <c r="B2" s="234"/>
      <c r="C2" s="234"/>
      <c r="D2" s="234"/>
      <c r="E2" s="234"/>
      <c r="F2" s="234"/>
      <c r="G2" s="234"/>
      <c r="H2" s="234"/>
      <c r="I2" s="234"/>
    </row>
    <row r="3" spans="1:9" ht="15.6" thickBot="1" x14ac:dyDescent="0.35">
      <c r="A3" s="226" t="s">
        <v>343</v>
      </c>
      <c r="B3" s="227"/>
      <c r="C3" s="227"/>
      <c r="D3" s="227"/>
      <c r="E3" s="227"/>
      <c r="F3" s="227"/>
      <c r="G3" s="227"/>
      <c r="H3" s="227"/>
      <c r="I3" s="227"/>
    </row>
    <row r="4" spans="1:9" ht="15" x14ac:dyDescent="0.3">
      <c r="A4" s="50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3" t="s">
        <v>8</v>
      </c>
      <c r="I4" s="1" t="s">
        <v>9</v>
      </c>
    </row>
    <row r="5" spans="1:9" x14ac:dyDescent="0.3">
      <c r="A5" s="223" t="s">
        <v>28</v>
      </c>
      <c r="B5" s="4" t="s">
        <v>11</v>
      </c>
      <c r="C5" s="4" t="s">
        <v>12</v>
      </c>
      <c r="D5" s="4" t="s">
        <v>13</v>
      </c>
      <c r="E5" s="4" t="s">
        <v>13</v>
      </c>
      <c r="F5" s="4" t="s">
        <v>95</v>
      </c>
      <c r="G5" s="4" t="s">
        <v>95</v>
      </c>
      <c r="H5" s="4" t="s">
        <v>96</v>
      </c>
      <c r="I5" s="4" t="s">
        <v>96</v>
      </c>
    </row>
    <row r="6" spans="1:9" x14ac:dyDescent="0.3">
      <c r="A6" s="224"/>
      <c r="B6" s="51" t="s">
        <v>16</v>
      </c>
      <c r="C6" s="51" t="s">
        <v>16</v>
      </c>
      <c r="D6" s="51" t="s">
        <v>16</v>
      </c>
      <c r="E6" s="51" t="s">
        <v>16</v>
      </c>
      <c r="F6" s="51" t="s">
        <v>16</v>
      </c>
      <c r="G6" s="51" t="s">
        <v>16</v>
      </c>
      <c r="H6" s="51" t="s">
        <v>16</v>
      </c>
      <c r="I6" s="51" t="s">
        <v>16</v>
      </c>
    </row>
    <row r="7" spans="1:9" x14ac:dyDescent="0.3">
      <c r="A7" s="224"/>
      <c r="B7" s="5" t="s">
        <v>11</v>
      </c>
      <c r="C7" s="5" t="s">
        <v>12</v>
      </c>
      <c r="D7" s="5" t="s">
        <v>13</v>
      </c>
      <c r="E7" s="5" t="s">
        <v>13</v>
      </c>
      <c r="F7" s="5" t="s">
        <v>95</v>
      </c>
      <c r="G7" s="5" t="s">
        <v>95</v>
      </c>
      <c r="H7" s="5" t="s">
        <v>96</v>
      </c>
      <c r="I7" s="5" t="s">
        <v>96</v>
      </c>
    </row>
    <row r="8" spans="1:9" x14ac:dyDescent="0.3">
      <c r="A8" s="224"/>
      <c r="B8" s="52" t="s">
        <v>17</v>
      </c>
      <c r="C8" s="52" t="s">
        <v>17</v>
      </c>
      <c r="D8" s="52" t="s">
        <v>17</v>
      </c>
      <c r="E8" s="52" t="s">
        <v>17</v>
      </c>
      <c r="F8" s="52" t="s">
        <v>17</v>
      </c>
      <c r="G8" s="52" t="s">
        <v>17</v>
      </c>
      <c r="H8" s="52" t="s">
        <v>17</v>
      </c>
      <c r="I8" s="52" t="s">
        <v>17</v>
      </c>
    </row>
    <row r="9" spans="1:9" x14ac:dyDescent="0.3">
      <c r="A9" s="224"/>
      <c r="B9" s="53" t="s">
        <v>11</v>
      </c>
      <c r="C9" s="53" t="s">
        <v>12</v>
      </c>
      <c r="D9" s="53" t="s">
        <v>13</v>
      </c>
      <c r="E9" s="53" t="s">
        <v>13</v>
      </c>
      <c r="F9" s="53" t="s">
        <v>95</v>
      </c>
      <c r="G9" s="53" t="s">
        <v>95</v>
      </c>
      <c r="H9" s="53" t="s">
        <v>96</v>
      </c>
      <c r="I9" s="53" t="s">
        <v>96</v>
      </c>
    </row>
    <row r="10" spans="1:9" x14ac:dyDescent="0.3">
      <c r="A10" s="224"/>
      <c r="B10" s="54" t="s">
        <v>20</v>
      </c>
      <c r="C10" s="54" t="s">
        <v>20</v>
      </c>
      <c r="D10" s="54" t="s">
        <v>20</v>
      </c>
      <c r="E10" s="54" t="s">
        <v>20</v>
      </c>
      <c r="F10" s="54" t="s">
        <v>20</v>
      </c>
      <c r="G10" s="54" t="s">
        <v>20</v>
      </c>
      <c r="H10" s="54" t="s">
        <v>20</v>
      </c>
      <c r="I10" s="54" t="s">
        <v>20</v>
      </c>
    </row>
    <row r="11" spans="1:9" x14ac:dyDescent="0.3">
      <c r="A11" s="224"/>
      <c r="B11" s="55" t="s">
        <v>11</v>
      </c>
      <c r="C11" s="55" t="s">
        <v>12</v>
      </c>
      <c r="D11" s="55" t="s">
        <v>13</v>
      </c>
      <c r="E11" s="55" t="s">
        <v>13</v>
      </c>
      <c r="F11" s="55" t="s">
        <v>97</v>
      </c>
      <c r="G11" s="55" t="s">
        <v>97</v>
      </c>
      <c r="H11" s="55" t="s">
        <v>98</v>
      </c>
      <c r="I11" s="55" t="s">
        <v>98</v>
      </c>
    </row>
    <row r="12" spans="1:9" x14ac:dyDescent="0.3">
      <c r="A12" s="224"/>
      <c r="B12" s="55" t="s">
        <v>20</v>
      </c>
      <c r="C12" s="55" t="s">
        <v>20</v>
      </c>
      <c r="D12" s="55" t="s">
        <v>20</v>
      </c>
      <c r="E12" s="55" t="s">
        <v>20</v>
      </c>
      <c r="F12" s="55" t="s">
        <v>20</v>
      </c>
      <c r="G12" s="55" t="s">
        <v>20</v>
      </c>
      <c r="H12" s="55" t="s">
        <v>20</v>
      </c>
      <c r="I12" s="55" t="s">
        <v>20</v>
      </c>
    </row>
    <row r="13" spans="1:9" x14ac:dyDescent="0.3">
      <c r="A13" s="224"/>
      <c r="B13" s="56" t="s">
        <v>11</v>
      </c>
      <c r="C13" s="56" t="s">
        <v>12</v>
      </c>
      <c r="D13" s="56" t="s">
        <v>13</v>
      </c>
      <c r="E13" s="56" t="s">
        <v>13</v>
      </c>
      <c r="F13" s="56" t="s">
        <v>288</v>
      </c>
      <c r="G13" s="56" t="s">
        <v>288</v>
      </c>
      <c r="H13" s="56" t="s">
        <v>289</v>
      </c>
      <c r="I13" s="56" t="s">
        <v>289</v>
      </c>
    </row>
    <row r="14" spans="1:9" x14ac:dyDescent="0.3">
      <c r="A14" s="225"/>
      <c r="B14" s="16" t="s">
        <v>341</v>
      </c>
      <c r="C14" s="16" t="s">
        <v>341</v>
      </c>
      <c r="D14" s="16" t="s">
        <v>341</v>
      </c>
      <c r="E14" s="16" t="s">
        <v>341</v>
      </c>
      <c r="F14" s="16" t="s">
        <v>341</v>
      </c>
      <c r="G14" s="16" t="s">
        <v>341</v>
      </c>
      <c r="H14" s="16" t="s">
        <v>341</v>
      </c>
      <c r="I14" s="16" t="s">
        <v>341</v>
      </c>
    </row>
    <row r="15" spans="1:9" x14ac:dyDescent="0.3">
      <c r="A15" s="223" t="s">
        <v>33</v>
      </c>
      <c r="B15" s="4" t="s">
        <v>11</v>
      </c>
      <c r="C15" s="4" t="s">
        <v>12</v>
      </c>
      <c r="D15" s="4" t="s">
        <v>13</v>
      </c>
      <c r="E15" s="4" t="s">
        <v>13</v>
      </c>
      <c r="F15" s="4" t="s">
        <v>99</v>
      </c>
      <c r="G15" s="4" t="s">
        <v>99</v>
      </c>
      <c r="H15" s="4" t="s">
        <v>100</v>
      </c>
      <c r="I15" s="4" t="s">
        <v>100</v>
      </c>
    </row>
    <row r="16" spans="1:9" x14ac:dyDescent="0.3">
      <c r="A16" s="224"/>
      <c r="B16" s="51" t="s">
        <v>16</v>
      </c>
      <c r="C16" s="51" t="s">
        <v>16</v>
      </c>
      <c r="D16" s="51" t="s">
        <v>16</v>
      </c>
      <c r="E16" s="51" t="s">
        <v>16</v>
      </c>
      <c r="F16" s="51" t="s">
        <v>16</v>
      </c>
      <c r="G16" s="51" t="s">
        <v>16</v>
      </c>
      <c r="H16" s="51" t="s">
        <v>16</v>
      </c>
      <c r="I16" s="51" t="s">
        <v>16</v>
      </c>
    </row>
    <row r="17" spans="1:9" x14ac:dyDescent="0.3">
      <c r="A17" s="224"/>
      <c r="B17" s="5" t="s">
        <v>11</v>
      </c>
      <c r="C17" s="5" t="s">
        <v>12</v>
      </c>
      <c r="D17" s="5" t="s">
        <v>13</v>
      </c>
      <c r="E17" s="5" t="s">
        <v>13</v>
      </c>
      <c r="F17" s="5" t="s">
        <v>99</v>
      </c>
      <c r="G17" s="5" t="s">
        <v>99</v>
      </c>
      <c r="H17" s="5" t="s">
        <v>100</v>
      </c>
      <c r="I17" s="5" t="s">
        <v>100</v>
      </c>
    </row>
    <row r="18" spans="1:9" x14ac:dyDescent="0.3">
      <c r="A18" s="224"/>
      <c r="B18" s="52" t="s">
        <v>17</v>
      </c>
      <c r="C18" s="52" t="s">
        <v>17</v>
      </c>
      <c r="D18" s="52" t="s">
        <v>17</v>
      </c>
      <c r="E18" s="52" t="s">
        <v>17</v>
      </c>
      <c r="F18" s="52" t="s">
        <v>17</v>
      </c>
      <c r="G18" s="52" t="s">
        <v>17</v>
      </c>
      <c r="H18" s="52" t="s">
        <v>17</v>
      </c>
      <c r="I18" s="52" t="s">
        <v>17</v>
      </c>
    </row>
    <row r="19" spans="1:9" x14ac:dyDescent="0.3">
      <c r="A19" s="224"/>
      <c r="B19" s="53" t="s">
        <v>11</v>
      </c>
      <c r="C19" s="53" t="s">
        <v>12</v>
      </c>
      <c r="D19" s="53" t="s">
        <v>13</v>
      </c>
      <c r="E19" s="53" t="s">
        <v>13</v>
      </c>
      <c r="F19" s="57" t="s">
        <v>99</v>
      </c>
      <c r="G19" s="57" t="s">
        <v>99</v>
      </c>
      <c r="H19" s="57" t="s">
        <v>100</v>
      </c>
      <c r="I19" s="57" t="s">
        <v>100</v>
      </c>
    </row>
    <row r="20" spans="1:9" x14ac:dyDescent="0.3">
      <c r="A20" s="224"/>
      <c r="B20" s="54" t="s">
        <v>20</v>
      </c>
      <c r="C20" s="54" t="s">
        <v>20</v>
      </c>
      <c r="D20" s="54" t="s">
        <v>20</v>
      </c>
      <c r="E20" s="54" t="s">
        <v>20</v>
      </c>
      <c r="F20" s="54" t="s">
        <v>20</v>
      </c>
      <c r="G20" s="54" t="s">
        <v>20</v>
      </c>
      <c r="H20" s="54" t="s">
        <v>20</v>
      </c>
      <c r="I20" s="54" t="s">
        <v>20</v>
      </c>
    </row>
    <row r="21" spans="1:9" x14ac:dyDescent="0.3">
      <c r="A21" s="224"/>
      <c r="B21" s="55" t="s">
        <v>11</v>
      </c>
      <c r="C21" s="55" t="s">
        <v>12</v>
      </c>
      <c r="D21" s="55" t="s">
        <v>13</v>
      </c>
      <c r="E21" s="55" t="s">
        <v>13</v>
      </c>
      <c r="F21" s="55" t="s">
        <v>101</v>
      </c>
      <c r="G21" s="55" t="s">
        <v>101</v>
      </c>
      <c r="H21" s="55" t="s">
        <v>102</v>
      </c>
      <c r="I21" s="55" t="s">
        <v>102</v>
      </c>
    </row>
    <row r="22" spans="1:9" x14ac:dyDescent="0.3">
      <c r="A22" s="224"/>
      <c r="B22" s="55" t="s">
        <v>20</v>
      </c>
      <c r="C22" s="55" t="s">
        <v>20</v>
      </c>
      <c r="D22" s="55" t="s">
        <v>20</v>
      </c>
      <c r="E22" s="55" t="s">
        <v>20</v>
      </c>
      <c r="F22" s="55" t="s">
        <v>20</v>
      </c>
      <c r="G22" s="55" t="s">
        <v>20</v>
      </c>
      <c r="H22" s="55" t="s">
        <v>20</v>
      </c>
      <c r="I22" s="55" t="s">
        <v>20</v>
      </c>
    </row>
    <row r="23" spans="1:9" x14ac:dyDescent="0.3">
      <c r="A23" s="224"/>
      <c r="B23" s="56" t="s">
        <v>11</v>
      </c>
      <c r="C23" s="56" t="s">
        <v>12</v>
      </c>
      <c r="D23" s="56" t="s">
        <v>13</v>
      </c>
      <c r="E23" s="56" t="s">
        <v>13</v>
      </c>
      <c r="F23" s="58" t="s">
        <v>290</v>
      </c>
      <c r="G23" s="58" t="s">
        <v>290</v>
      </c>
      <c r="H23" s="58" t="s">
        <v>291</v>
      </c>
      <c r="I23" s="58" t="s">
        <v>291</v>
      </c>
    </row>
    <row r="24" spans="1:9" x14ac:dyDescent="0.3">
      <c r="A24" s="225"/>
      <c r="B24" s="16" t="s">
        <v>341</v>
      </c>
      <c r="C24" s="16" t="s">
        <v>341</v>
      </c>
      <c r="D24" s="16" t="s">
        <v>341</v>
      </c>
      <c r="E24" s="16" t="s">
        <v>341</v>
      </c>
      <c r="F24" s="16" t="s">
        <v>341</v>
      </c>
      <c r="G24" s="16" t="s">
        <v>341</v>
      </c>
      <c r="H24" s="16" t="s">
        <v>341</v>
      </c>
      <c r="I24" s="16" t="s">
        <v>341</v>
      </c>
    </row>
    <row r="25" spans="1:9" x14ac:dyDescent="0.3">
      <c r="A25" s="223" t="s">
        <v>10</v>
      </c>
      <c r="B25" s="4" t="s">
        <v>11</v>
      </c>
      <c r="C25" s="4" t="s">
        <v>12</v>
      </c>
      <c r="D25" s="4" t="s">
        <v>13</v>
      </c>
      <c r="E25" s="4" t="s">
        <v>13</v>
      </c>
      <c r="F25" s="4" t="s">
        <v>103</v>
      </c>
      <c r="G25" s="4" t="s">
        <v>103</v>
      </c>
      <c r="H25" s="4" t="s">
        <v>104</v>
      </c>
      <c r="I25" s="4" t="s">
        <v>104</v>
      </c>
    </row>
    <row r="26" spans="1:9" x14ac:dyDescent="0.3">
      <c r="A26" s="224"/>
      <c r="B26" s="51" t="s">
        <v>16</v>
      </c>
      <c r="C26" s="51" t="s">
        <v>16</v>
      </c>
      <c r="D26" s="51" t="s">
        <v>16</v>
      </c>
      <c r="E26" s="51" t="s">
        <v>16</v>
      </c>
      <c r="F26" s="51" t="s">
        <v>16</v>
      </c>
      <c r="G26" s="51" t="s">
        <v>16</v>
      </c>
      <c r="H26" s="51" t="s">
        <v>16</v>
      </c>
      <c r="I26" s="51" t="s">
        <v>16</v>
      </c>
    </row>
    <row r="27" spans="1:9" x14ac:dyDescent="0.3">
      <c r="A27" s="224"/>
      <c r="B27" s="5" t="s">
        <v>11</v>
      </c>
      <c r="C27" s="59" t="s">
        <v>12</v>
      </c>
      <c r="D27" s="59" t="s">
        <v>13</v>
      </c>
      <c r="E27" s="59" t="s">
        <v>13</v>
      </c>
      <c r="F27" s="59" t="s">
        <v>103</v>
      </c>
      <c r="G27" s="59" t="s">
        <v>103</v>
      </c>
      <c r="H27" s="59" t="s">
        <v>104</v>
      </c>
      <c r="I27" s="59" t="s">
        <v>104</v>
      </c>
    </row>
    <row r="28" spans="1:9" x14ac:dyDescent="0.3">
      <c r="A28" s="224"/>
      <c r="B28" s="52" t="s">
        <v>17</v>
      </c>
      <c r="C28" s="52" t="s">
        <v>17</v>
      </c>
      <c r="D28" s="52" t="s">
        <v>17</v>
      </c>
      <c r="E28" s="52" t="s">
        <v>17</v>
      </c>
      <c r="F28" s="52" t="s">
        <v>17</v>
      </c>
      <c r="G28" s="52" t="s">
        <v>17</v>
      </c>
      <c r="H28" s="52" t="s">
        <v>17</v>
      </c>
      <c r="I28" s="52" t="s">
        <v>17</v>
      </c>
    </row>
    <row r="29" spans="1:9" x14ac:dyDescent="0.3">
      <c r="A29" s="224"/>
      <c r="B29" s="53" t="s">
        <v>11</v>
      </c>
      <c r="C29" s="53" t="s">
        <v>12</v>
      </c>
      <c r="D29" s="53" t="s">
        <v>13</v>
      </c>
      <c r="E29" s="53" t="s">
        <v>13</v>
      </c>
      <c r="F29" s="53" t="s">
        <v>103</v>
      </c>
      <c r="G29" s="53" t="s">
        <v>103</v>
      </c>
      <c r="H29" s="53" t="s">
        <v>104</v>
      </c>
      <c r="I29" s="53" t="s">
        <v>104</v>
      </c>
    </row>
    <row r="30" spans="1:9" x14ac:dyDescent="0.3">
      <c r="A30" s="224"/>
      <c r="B30" s="54" t="s">
        <v>20</v>
      </c>
      <c r="C30" s="54" t="s">
        <v>20</v>
      </c>
      <c r="D30" s="54" t="s">
        <v>20</v>
      </c>
      <c r="E30" s="54" t="s">
        <v>20</v>
      </c>
      <c r="F30" s="54" t="s">
        <v>20</v>
      </c>
      <c r="G30" s="54" t="s">
        <v>20</v>
      </c>
      <c r="H30" s="54" t="s">
        <v>20</v>
      </c>
      <c r="I30" s="54" t="s">
        <v>20</v>
      </c>
    </row>
    <row r="31" spans="1:9" x14ac:dyDescent="0.3">
      <c r="A31" s="224"/>
      <c r="B31" s="55" t="s">
        <v>11</v>
      </c>
      <c r="C31" s="55" t="s">
        <v>12</v>
      </c>
      <c r="D31" s="55" t="s">
        <v>13</v>
      </c>
      <c r="E31" s="55" t="s">
        <v>13</v>
      </c>
      <c r="F31" s="55" t="s">
        <v>105</v>
      </c>
      <c r="G31" s="55" t="s">
        <v>105</v>
      </c>
      <c r="H31" s="55" t="s">
        <v>106</v>
      </c>
      <c r="I31" s="55" t="s">
        <v>106</v>
      </c>
    </row>
    <row r="32" spans="1:9" x14ac:dyDescent="0.3">
      <c r="A32" s="224"/>
      <c r="B32" s="55" t="s">
        <v>20</v>
      </c>
      <c r="C32" s="55" t="s">
        <v>20</v>
      </c>
      <c r="D32" s="55" t="s">
        <v>20</v>
      </c>
      <c r="E32" s="55" t="s">
        <v>20</v>
      </c>
      <c r="F32" s="55" t="s">
        <v>20</v>
      </c>
      <c r="G32" s="55" t="s">
        <v>20</v>
      </c>
      <c r="H32" s="55" t="s">
        <v>20</v>
      </c>
      <c r="I32" s="55" t="s">
        <v>20</v>
      </c>
    </row>
    <row r="33" spans="1:9" x14ac:dyDescent="0.3">
      <c r="A33" s="224"/>
      <c r="B33" s="56" t="s">
        <v>11</v>
      </c>
      <c r="C33" s="56" t="s">
        <v>12</v>
      </c>
      <c r="D33" s="56" t="s">
        <v>13</v>
      </c>
      <c r="E33" s="56" t="s">
        <v>13</v>
      </c>
      <c r="F33" s="56" t="s">
        <v>292</v>
      </c>
      <c r="G33" s="56" t="s">
        <v>292</v>
      </c>
      <c r="H33" s="56" t="s">
        <v>293</v>
      </c>
      <c r="I33" s="56" t="s">
        <v>293</v>
      </c>
    </row>
    <row r="34" spans="1:9" x14ac:dyDescent="0.3">
      <c r="A34" s="225"/>
      <c r="B34" s="16" t="s">
        <v>341</v>
      </c>
      <c r="C34" s="16" t="s">
        <v>341</v>
      </c>
      <c r="D34" s="16" t="s">
        <v>341</v>
      </c>
      <c r="E34" s="16" t="s">
        <v>341</v>
      </c>
      <c r="F34" s="16" t="s">
        <v>341</v>
      </c>
      <c r="G34" s="16" t="s">
        <v>341</v>
      </c>
      <c r="H34" s="16" t="s">
        <v>341</v>
      </c>
      <c r="I34" s="16" t="s">
        <v>341</v>
      </c>
    </row>
    <row r="35" spans="1:9" x14ac:dyDescent="0.3">
      <c r="A35" s="223" t="s">
        <v>21</v>
      </c>
      <c r="B35" s="4" t="s">
        <v>11</v>
      </c>
      <c r="C35" s="4" t="s">
        <v>12</v>
      </c>
      <c r="D35" s="4" t="s">
        <v>13</v>
      </c>
      <c r="E35" s="4" t="s">
        <v>13</v>
      </c>
      <c r="F35" s="60" t="s">
        <v>107</v>
      </c>
      <c r="G35" s="60" t="s">
        <v>107</v>
      </c>
      <c r="H35" s="4" t="s">
        <v>108</v>
      </c>
      <c r="I35" s="60" t="s">
        <v>108</v>
      </c>
    </row>
    <row r="36" spans="1:9" x14ac:dyDescent="0.3">
      <c r="A36" s="224"/>
      <c r="B36" s="51" t="s">
        <v>16</v>
      </c>
      <c r="C36" s="51" t="s">
        <v>16</v>
      </c>
      <c r="D36" s="51" t="s">
        <v>16</v>
      </c>
      <c r="E36" s="51" t="s">
        <v>16</v>
      </c>
      <c r="F36" s="51" t="s">
        <v>16</v>
      </c>
      <c r="G36" s="51" t="s">
        <v>16</v>
      </c>
      <c r="H36" s="51" t="s">
        <v>16</v>
      </c>
      <c r="I36" s="51" t="s">
        <v>16</v>
      </c>
    </row>
    <row r="37" spans="1:9" x14ac:dyDescent="0.3">
      <c r="A37" s="224"/>
      <c r="B37" s="5" t="s">
        <v>11</v>
      </c>
      <c r="C37" s="5" t="s">
        <v>12</v>
      </c>
      <c r="D37" s="5" t="s">
        <v>13</v>
      </c>
      <c r="E37" s="5" t="s">
        <v>13</v>
      </c>
      <c r="F37" s="61" t="s">
        <v>107</v>
      </c>
      <c r="G37" s="61" t="s">
        <v>107</v>
      </c>
      <c r="H37" s="5" t="s">
        <v>108</v>
      </c>
      <c r="I37" s="61" t="s">
        <v>108</v>
      </c>
    </row>
    <row r="38" spans="1:9" x14ac:dyDescent="0.3">
      <c r="A38" s="224"/>
      <c r="B38" s="52" t="s">
        <v>17</v>
      </c>
      <c r="C38" s="52" t="s">
        <v>17</v>
      </c>
      <c r="D38" s="52" t="s">
        <v>17</v>
      </c>
      <c r="E38" s="52" t="s">
        <v>17</v>
      </c>
      <c r="F38" s="52" t="s">
        <v>17</v>
      </c>
      <c r="G38" s="52" t="s">
        <v>17</v>
      </c>
      <c r="H38" s="52" t="s">
        <v>17</v>
      </c>
      <c r="I38" s="52" t="s">
        <v>17</v>
      </c>
    </row>
    <row r="39" spans="1:9" x14ac:dyDescent="0.3">
      <c r="A39" s="224"/>
      <c r="B39" s="53" t="s">
        <v>11</v>
      </c>
      <c r="C39" s="53" t="s">
        <v>12</v>
      </c>
      <c r="D39" s="53" t="s">
        <v>13</v>
      </c>
      <c r="E39" s="53" t="s">
        <v>13</v>
      </c>
      <c r="F39" s="53" t="s">
        <v>107</v>
      </c>
      <c r="G39" s="53" t="s">
        <v>107</v>
      </c>
      <c r="H39" s="53" t="s">
        <v>108</v>
      </c>
      <c r="I39" s="53" t="s">
        <v>108</v>
      </c>
    </row>
    <row r="40" spans="1:9" x14ac:dyDescent="0.3">
      <c r="A40" s="224"/>
      <c r="B40" s="54" t="s">
        <v>20</v>
      </c>
      <c r="C40" s="54" t="s">
        <v>20</v>
      </c>
      <c r="D40" s="54" t="s">
        <v>20</v>
      </c>
      <c r="E40" s="54" t="s">
        <v>20</v>
      </c>
      <c r="F40" s="54" t="s">
        <v>20</v>
      </c>
      <c r="G40" s="54" t="s">
        <v>20</v>
      </c>
      <c r="H40" s="54" t="s">
        <v>20</v>
      </c>
      <c r="I40" s="54" t="s">
        <v>20</v>
      </c>
    </row>
    <row r="41" spans="1:9" x14ac:dyDescent="0.3">
      <c r="A41" s="224"/>
      <c r="B41" s="55" t="s">
        <v>11</v>
      </c>
      <c r="C41" s="55" t="s">
        <v>12</v>
      </c>
      <c r="D41" s="55" t="s">
        <v>13</v>
      </c>
      <c r="E41" s="55" t="s">
        <v>13</v>
      </c>
      <c r="F41" s="55" t="s">
        <v>109</v>
      </c>
      <c r="G41" s="55" t="s">
        <v>109</v>
      </c>
      <c r="H41" s="55" t="s">
        <v>110</v>
      </c>
      <c r="I41" s="55" t="s">
        <v>110</v>
      </c>
    </row>
    <row r="42" spans="1:9" x14ac:dyDescent="0.3">
      <c r="A42" s="224"/>
      <c r="B42" s="55" t="s">
        <v>20</v>
      </c>
      <c r="C42" s="55" t="s">
        <v>20</v>
      </c>
      <c r="D42" s="55" t="s">
        <v>20</v>
      </c>
      <c r="E42" s="55" t="s">
        <v>20</v>
      </c>
      <c r="F42" s="55" t="s">
        <v>20</v>
      </c>
      <c r="G42" s="55" t="s">
        <v>20</v>
      </c>
      <c r="H42" s="55" t="s">
        <v>20</v>
      </c>
      <c r="I42" s="55" t="s">
        <v>20</v>
      </c>
    </row>
    <row r="43" spans="1:9" x14ac:dyDescent="0.3">
      <c r="A43" s="224"/>
      <c r="B43" s="56" t="s">
        <v>11</v>
      </c>
      <c r="C43" s="56" t="s">
        <v>12</v>
      </c>
      <c r="D43" s="56" t="s">
        <v>13</v>
      </c>
      <c r="E43" s="56" t="s">
        <v>13</v>
      </c>
      <c r="F43" s="56" t="s">
        <v>294</v>
      </c>
      <c r="G43" s="56" t="s">
        <v>294</v>
      </c>
      <c r="H43" s="56" t="s">
        <v>295</v>
      </c>
      <c r="I43" s="56" t="s">
        <v>295</v>
      </c>
    </row>
    <row r="44" spans="1:9" ht="15" thickBot="1" x14ac:dyDescent="0.35">
      <c r="A44" s="225"/>
      <c r="B44" s="16" t="s">
        <v>341</v>
      </c>
      <c r="C44" s="16" t="s">
        <v>341</v>
      </c>
      <c r="D44" s="16" t="s">
        <v>341</v>
      </c>
      <c r="E44" s="16" t="s">
        <v>341</v>
      </c>
      <c r="F44" s="16" t="s">
        <v>341</v>
      </c>
      <c r="G44" s="16" t="s">
        <v>341</v>
      </c>
      <c r="H44" s="16" t="s">
        <v>341</v>
      </c>
      <c r="I44" s="16" t="s">
        <v>341</v>
      </c>
    </row>
    <row r="45" spans="1:9" ht="15.6" thickBot="1" x14ac:dyDescent="0.35">
      <c r="A45" s="226" t="s">
        <v>344</v>
      </c>
      <c r="B45" s="227"/>
      <c r="C45" s="227"/>
      <c r="D45" s="227"/>
      <c r="E45" s="227"/>
      <c r="F45" s="227"/>
      <c r="G45" s="227"/>
      <c r="H45" s="227"/>
      <c r="I45" s="228"/>
    </row>
    <row r="46" spans="1:9" ht="15" x14ac:dyDescent="0.3">
      <c r="A46" s="50" t="s">
        <v>1</v>
      </c>
      <c r="B46" s="1" t="s">
        <v>2</v>
      </c>
      <c r="C46" s="1" t="s">
        <v>3</v>
      </c>
      <c r="D46" s="1" t="s">
        <v>4</v>
      </c>
      <c r="E46" s="1" t="s">
        <v>5</v>
      </c>
      <c r="F46" s="1" t="s">
        <v>6</v>
      </c>
      <c r="G46" s="1" t="s">
        <v>7</v>
      </c>
      <c r="H46" s="1" t="s">
        <v>8</v>
      </c>
      <c r="I46" s="1" t="s">
        <v>9</v>
      </c>
    </row>
    <row r="47" spans="1:9" x14ac:dyDescent="0.3">
      <c r="A47" s="223" t="s">
        <v>24</v>
      </c>
      <c r="B47" s="4" t="s">
        <v>11</v>
      </c>
      <c r="C47" s="4" t="s">
        <v>12</v>
      </c>
      <c r="D47" s="4" t="s">
        <v>13</v>
      </c>
      <c r="E47" s="4" t="s">
        <v>13</v>
      </c>
      <c r="F47" s="4" t="s">
        <v>111</v>
      </c>
      <c r="G47" s="4" t="s">
        <v>111</v>
      </c>
      <c r="H47" s="4" t="s">
        <v>112</v>
      </c>
      <c r="I47" s="4" t="s">
        <v>112</v>
      </c>
    </row>
    <row r="48" spans="1:9" x14ac:dyDescent="0.3">
      <c r="A48" s="224"/>
      <c r="B48" s="51" t="s">
        <v>16</v>
      </c>
      <c r="C48" s="51" t="s">
        <v>16</v>
      </c>
      <c r="D48" s="51" t="s">
        <v>16</v>
      </c>
      <c r="E48" s="51" t="s">
        <v>16</v>
      </c>
      <c r="F48" s="51" t="s">
        <v>16</v>
      </c>
      <c r="G48" s="51" t="s">
        <v>16</v>
      </c>
      <c r="H48" s="51" t="s">
        <v>16</v>
      </c>
      <c r="I48" s="51" t="s">
        <v>16</v>
      </c>
    </row>
    <row r="49" spans="1:9" x14ac:dyDescent="0.3">
      <c r="A49" s="224"/>
      <c r="B49" s="5" t="s">
        <v>11</v>
      </c>
      <c r="C49" s="5" t="s">
        <v>12</v>
      </c>
      <c r="D49" s="5" t="s">
        <v>13</v>
      </c>
      <c r="E49" s="5" t="s">
        <v>13</v>
      </c>
      <c r="F49" s="5" t="s">
        <v>111</v>
      </c>
      <c r="G49" s="5" t="s">
        <v>111</v>
      </c>
      <c r="H49" s="5" t="s">
        <v>112</v>
      </c>
      <c r="I49" s="5" t="s">
        <v>112</v>
      </c>
    </row>
    <row r="50" spans="1:9" x14ac:dyDescent="0.3">
      <c r="A50" s="224"/>
      <c r="B50" s="52" t="s">
        <v>17</v>
      </c>
      <c r="C50" s="52" t="s">
        <v>17</v>
      </c>
      <c r="D50" s="52" t="s">
        <v>17</v>
      </c>
      <c r="E50" s="52" t="s">
        <v>17</v>
      </c>
      <c r="F50" s="52" t="s">
        <v>17</v>
      </c>
      <c r="G50" s="52" t="s">
        <v>17</v>
      </c>
      <c r="H50" s="52" t="s">
        <v>17</v>
      </c>
      <c r="I50" s="52" t="s">
        <v>17</v>
      </c>
    </row>
    <row r="51" spans="1:9" x14ac:dyDescent="0.3">
      <c r="A51" s="224"/>
      <c r="B51" s="53" t="s">
        <v>11</v>
      </c>
      <c r="C51" s="53" t="s">
        <v>12</v>
      </c>
      <c r="D51" s="53" t="s">
        <v>13</v>
      </c>
      <c r="E51" s="53" t="s">
        <v>13</v>
      </c>
      <c r="F51" s="53" t="s">
        <v>111</v>
      </c>
      <c r="G51" s="53" t="s">
        <v>111</v>
      </c>
      <c r="H51" s="53" t="s">
        <v>112</v>
      </c>
      <c r="I51" s="53" t="s">
        <v>112</v>
      </c>
    </row>
    <row r="52" spans="1:9" x14ac:dyDescent="0.3">
      <c r="A52" s="224"/>
      <c r="B52" s="54" t="s">
        <v>20</v>
      </c>
      <c r="C52" s="54" t="s">
        <v>20</v>
      </c>
      <c r="D52" s="54" t="s">
        <v>20</v>
      </c>
      <c r="E52" s="54" t="s">
        <v>20</v>
      </c>
      <c r="F52" s="54" t="s">
        <v>20</v>
      </c>
      <c r="G52" s="54" t="s">
        <v>20</v>
      </c>
      <c r="H52" s="54" t="s">
        <v>20</v>
      </c>
      <c r="I52" s="54" t="s">
        <v>20</v>
      </c>
    </row>
    <row r="53" spans="1:9" x14ac:dyDescent="0.3">
      <c r="A53" s="224"/>
      <c r="B53" s="55" t="s">
        <v>11</v>
      </c>
      <c r="C53" s="55" t="s">
        <v>12</v>
      </c>
      <c r="D53" s="55" t="s">
        <v>13</v>
      </c>
      <c r="E53" s="55" t="s">
        <v>13</v>
      </c>
      <c r="F53" s="55" t="s">
        <v>113</v>
      </c>
      <c r="G53" s="55" t="s">
        <v>113</v>
      </c>
      <c r="H53" s="55" t="s">
        <v>114</v>
      </c>
      <c r="I53" s="55" t="s">
        <v>114</v>
      </c>
    </row>
    <row r="54" spans="1:9" x14ac:dyDescent="0.3">
      <c r="A54" s="224"/>
      <c r="B54" s="55" t="s">
        <v>20</v>
      </c>
      <c r="C54" s="55" t="s">
        <v>20</v>
      </c>
      <c r="D54" s="55" t="s">
        <v>20</v>
      </c>
      <c r="E54" s="55" t="s">
        <v>20</v>
      </c>
      <c r="F54" s="55" t="s">
        <v>20</v>
      </c>
      <c r="G54" s="55" t="s">
        <v>20</v>
      </c>
      <c r="H54" s="55" t="s">
        <v>20</v>
      </c>
      <c r="I54" s="55" t="s">
        <v>20</v>
      </c>
    </row>
    <row r="55" spans="1:9" x14ac:dyDescent="0.3">
      <c r="A55" s="224"/>
      <c r="B55" s="56" t="s">
        <v>11</v>
      </c>
      <c r="C55" s="56" t="s">
        <v>12</v>
      </c>
      <c r="D55" s="56" t="s">
        <v>13</v>
      </c>
      <c r="E55" s="56" t="s">
        <v>13</v>
      </c>
      <c r="F55" s="56" t="s">
        <v>296</v>
      </c>
      <c r="G55" s="56" t="s">
        <v>296</v>
      </c>
      <c r="H55" s="56" t="s">
        <v>297</v>
      </c>
      <c r="I55" s="56" t="s">
        <v>297</v>
      </c>
    </row>
    <row r="56" spans="1:9" ht="15" thickBot="1" x14ac:dyDescent="0.35">
      <c r="A56" s="225"/>
      <c r="B56" s="16" t="s">
        <v>341</v>
      </c>
      <c r="C56" s="16" t="s">
        <v>341</v>
      </c>
      <c r="D56" s="16" t="s">
        <v>341</v>
      </c>
      <c r="E56" s="16" t="s">
        <v>341</v>
      </c>
      <c r="F56" s="16" t="s">
        <v>341</v>
      </c>
      <c r="G56" s="16" t="s">
        <v>341</v>
      </c>
      <c r="H56" s="16" t="s">
        <v>341</v>
      </c>
      <c r="I56" s="16" t="s">
        <v>341</v>
      </c>
    </row>
    <row r="57" spans="1:9" x14ac:dyDescent="0.3">
      <c r="A57" s="223" t="s">
        <v>28</v>
      </c>
      <c r="B57" s="62" t="s">
        <v>11</v>
      </c>
      <c r="C57" s="63" t="s">
        <v>12</v>
      </c>
      <c r="D57" s="63" t="s">
        <v>13</v>
      </c>
      <c r="E57" s="63" t="s">
        <v>13</v>
      </c>
      <c r="F57" s="63" t="s">
        <v>115</v>
      </c>
      <c r="G57" s="63" t="s">
        <v>115</v>
      </c>
      <c r="H57" s="63" t="s">
        <v>116</v>
      </c>
      <c r="I57" s="64" t="s">
        <v>116</v>
      </c>
    </row>
    <row r="58" spans="1:9" ht="15" thickBot="1" x14ac:dyDescent="0.35">
      <c r="A58" s="224"/>
      <c r="B58" s="65" t="s">
        <v>16</v>
      </c>
      <c r="C58" s="65" t="s">
        <v>16</v>
      </c>
      <c r="D58" s="65" t="s">
        <v>16</v>
      </c>
      <c r="E58" s="65" t="s">
        <v>16</v>
      </c>
      <c r="F58" s="65" t="s">
        <v>16</v>
      </c>
      <c r="G58" s="65" t="s">
        <v>16</v>
      </c>
      <c r="H58" s="65" t="s">
        <v>16</v>
      </c>
      <c r="I58" s="65" t="s">
        <v>16</v>
      </c>
    </row>
    <row r="59" spans="1:9" x14ac:dyDescent="0.3">
      <c r="A59" s="224"/>
      <c r="B59" s="66" t="s">
        <v>11</v>
      </c>
      <c r="C59" s="66" t="s">
        <v>12</v>
      </c>
      <c r="D59" s="66" t="s">
        <v>13</v>
      </c>
      <c r="E59" s="66" t="s">
        <v>13</v>
      </c>
      <c r="F59" s="67" t="s">
        <v>115</v>
      </c>
      <c r="G59" s="67" t="s">
        <v>115</v>
      </c>
      <c r="H59" s="67" t="s">
        <v>116</v>
      </c>
      <c r="I59" s="67" t="s">
        <v>116</v>
      </c>
    </row>
    <row r="60" spans="1:9" ht="15" thickBot="1" x14ac:dyDescent="0.35">
      <c r="A60" s="224"/>
      <c r="B60" s="52" t="s">
        <v>17</v>
      </c>
      <c r="C60" s="52" t="s">
        <v>17</v>
      </c>
      <c r="D60" s="52" t="s">
        <v>17</v>
      </c>
      <c r="E60" s="52" t="s">
        <v>17</v>
      </c>
      <c r="F60" s="52" t="s">
        <v>17</v>
      </c>
      <c r="G60" s="52" t="s">
        <v>17</v>
      </c>
      <c r="H60" s="52" t="s">
        <v>17</v>
      </c>
      <c r="I60" s="52" t="s">
        <v>17</v>
      </c>
    </row>
    <row r="61" spans="1:9" x14ac:dyDescent="0.3">
      <c r="A61" s="224"/>
      <c r="B61" s="68" t="s">
        <v>11</v>
      </c>
      <c r="C61" s="69" t="s">
        <v>12</v>
      </c>
      <c r="D61" s="69" t="s">
        <v>13</v>
      </c>
      <c r="E61" s="69" t="s">
        <v>13</v>
      </c>
      <c r="F61" s="69" t="s">
        <v>115</v>
      </c>
      <c r="G61" s="69" t="s">
        <v>115</v>
      </c>
      <c r="H61" s="69" t="s">
        <v>116</v>
      </c>
      <c r="I61" s="70" t="s">
        <v>116</v>
      </c>
    </row>
    <row r="62" spans="1:9" ht="15" thickBot="1" x14ac:dyDescent="0.35">
      <c r="A62" s="224"/>
      <c r="B62" s="71" t="s">
        <v>20</v>
      </c>
      <c r="C62" s="71" t="s">
        <v>20</v>
      </c>
      <c r="D62" s="71" t="s">
        <v>20</v>
      </c>
      <c r="E62" s="71" t="s">
        <v>20</v>
      </c>
      <c r="F62" s="71" t="s">
        <v>20</v>
      </c>
      <c r="G62" s="71" t="s">
        <v>20</v>
      </c>
      <c r="H62" s="71" t="s">
        <v>20</v>
      </c>
      <c r="I62" s="71" t="s">
        <v>20</v>
      </c>
    </row>
    <row r="63" spans="1:9" x14ac:dyDescent="0.3">
      <c r="A63" s="224"/>
      <c r="B63" s="55" t="s">
        <v>11</v>
      </c>
      <c r="C63" s="55" t="s">
        <v>12</v>
      </c>
      <c r="D63" s="55" t="s">
        <v>13</v>
      </c>
      <c r="E63" s="55" t="s">
        <v>13</v>
      </c>
      <c r="F63" s="55" t="s">
        <v>117</v>
      </c>
      <c r="G63" s="55" t="s">
        <v>117</v>
      </c>
      <c r="H63" s="55" t="s">
        <v>118</v>
      </c>
      <c r="I63" s="55" t="s">
        <v>118</v>
      </c>
    </row>
    <row r="64" spans="1:9" x14ac:dyDescent="0.3">
      <c r="A64" s="224"/>
      <c r="B64" s="55" t="s">
        <v>20</v>
      </c>
      <c r="C64" s="55" t="s">
        <v>20</v>
      </c>
      <c r="D64" s="55" t="s">
        <v>20</v>
      </c>
      <c r="E64" s="55" t="s">
        <v>20</v>
      </c>
      <c r="F64" s="55" t="s">
        <v>20</v>
      </c>
      <c r="G64" s="55" t="s">
        <v>20</v>
      </c>
      <c r="H64" s="55" t="s">
        <v>20</v>
      </c>
      <c r="I64" s="55" t="s">
        <v>20</v>
      </c>
    </row>
    <row r="65" spans="1:9" x14ac:dyDescent="0.3">
      <c r="A65" s="224"/>
      <c r="B65" s="72" t="s">
        <v>11</v>
      </c>
      <c r="C65" s="72" t="s">
        <v>12</v>
      </c>
      <c r="D65" s="72" t="s">
        <v>13</v>
      </c>
      <c r="E65" s="72" t="s">
        <v>13</v>
      </c>
      <c r="F65" s="73" t="s">
        <v>298</v>
      </c>
      <c r="G65" s="73" t="s">
        <v>298</v>
      </c>
      <c r="H65" s="73" t="s">
        <v>299</v>
      </c>
      <c r="I65" s="73" t="s">
        <v>299</v>
      </c>
    </row>
    <row r="66" spans="1:9" ht="15" thickBot="1" x14ac:dyDescent="0.35">
      <c r="A66" s="225"/>
      <c r="B66" s="16" t="s">
        <v>341</v>
      </c>
      <c r="C66" s="16" t="s">
        <v>341</v>
      </c>
      <c r="D66" s="16" t="s">
        <v>341</v>
      </c>
      <c r="E66" s="16" t="s">
        <v>341</v>
      </c>
      <c r="F66" s="16" t="s">
        <v>341</v>
      </c>
      <c r="G66" s="16" t="s">
        <v>341</v>
      </c>
      <c r="H66" s="16" t="s">
        <v>341</v>
      </c>
      <c r="I66" s="16" t="s">
        <v>341</v>
      </c>
    </row>
    <row r="67" spans="1:9" x14ac:dyDescent="0.3">
      <c r="A67" s="223" t="s">
        <v>33</v>
      </c>
      <c r="B67" s="62" t="s">
        <v>11</v>
      </c>
      <c r="C67" s="63" t="s">
        <v>12</v>
      </c>
      <c r="D67" s="63" t="s">
        <v>13</v>
      </c>
      <c r="E67" s="63" t="s">
        <v>13</v>
      </c>
      <c r="F67" s="63" t="s">
        <v>119</v>
      </c>
      <c r="G67" s="63" t="s">
        <v>119</v>
      </c>
      <c r="H67" s="63" t="s">
        <v>120</v>
      </c>
      <c r="I67" s="64" t="s">
        <v>120</v>
      </c>
    </row>
    <row r="68" spans="1:9" ht="15" thickBot="1" x14ac:dyDescent="0.35">
      <c r="A68" s="224"/>
      <c r="B68" s="65" t="s">
        <v>16</v>
      </c>
      <c r="C68" s="65" t="s">
        <v>16</v>
      </c>
      <c r="D68" s="65" t="s">
        <v>16</v>
      </c>
      <c r="E68" s="65" t="s">
        <v>16</v>
      </c>
      <c r="F68" s="65" t="s">
        <v>16</v>
      </c>
      <c r="G68" s="65" t="s">
        <v>16</v>
      </c>
      <c r="H68" s="65" t="s">
        <v>16</v>
      </c>
      <c r="I68" s="65" t="s">
        <v>16</v>
      </c>
    </row>
    <row r="69" spans="1:9" x14ac:dyDescent="0.3">
      <c r="A69" s="224"/>
      <c r="B69" s="74" t="s">
        <v>11</v>
      </c>
      <c r="C69" s="75" t="s">
        <v>12</v>
      </c>
      <c r="D69" s="75" t="s">
        <v>13</v>
      </c>
      <c r="E69" s="75" t="s">
        <v>13</v>
      </c>
      <c r="F69" s="76" t="s">
        <v>119</v>
      </c>
      <c r="G69" s="76" t="s">
        <v>119</v>
      </c>
      <c r="H69" s="76" t="s">
        <v>120</v>
      </c>
      <c r="I69" s="77" t="s">
        <v>120</v>
      </c>
    </row>
    <row r="70" spans="1:9" ht="15" thickBot="1" x14ac:dyDescent="0.35">
      <c r="A70" s="224"/>
      <c r="B70" s="78" t="s">
        <v>17</v>
      </c>
      <c r="C70" s="78" t="s">
        <v>17</v>
      </c>
      <c r="D70" s="78" t="s">
        <v>17</v>
      </c>
      <c r="E70" s="78" t="s">
        <v>17</v>
      </c>
      <c r="F70" s="78" t="s">
        <v>17</v>
      </c>
      <c r="G70" s="78" t="s">
        <v>17</v>
      </c>
      <c r="H70" s="78" t="s">
        <v>17</v>
      </c>
      <c r="I70" s="78" t="s">
        <v>17</v>
      </c>
    </row>
    <row r="71" spans="1:9" x14ac:dyDescent="0.3">
      <c r="A71" s="224"/>
      <c r="B71" s="68" t="s">
        <v>11</v>
      </c>
      <c r="C71" s="69" t="s">
        <v>12</v>
      </c>
      <c r="D71" s="69" t="s">
        <v>13</v>
      </c>
      <c r="E71" s="69" t="s">
        <v>13</v>
      </c>
      <c r="F71" s="79" t="s">
        <v>119</v>
      </c>
      <c r="G71" s="79" t="s">
        <v>119</v>
      </c>
      <c r="H71" s="79" t="s">
        <v>120</v>
      </c>
      <c r="I71" s="80" t="s">
        <v>120</v>
      </c>
    </row>
    <row r="72" spans="1:9" ht="15" thickBot="1" x14ac:dyDescent="0.35">
      <c r="A72" s="224"/>
      <c r="B72" s="71" t="s">
        <v>20</v>
      </c>
      <c r="C72" s="71" t="s">
        <v>20</v>
      </c>
      <c r="D72" s="71" t="s">
        <v>20</v>
      </c>
      <c r="E72" s="71" t="s">
        <v>20</v>
      </c>
      <c r="F72" s="71" t="s">
        <v>20</v>
      </c>
      <c r="G72" s="71" t="s">
        <v>20</v>
      </c>
      <c r="H72" s="71" t="s">
        <v>20</v>
      </c>
      <c r="I72" s="71" t="s">
        <v>20</v>
      </c>
    </row>
    <row r="73" spans="1:9" x14ac:dyDescent="0.3">
      <c r="A73" s="224"/>
      <c r="B73" s="55" t="s">
        <v>11</v>
      </c>
      <c r="C73" s="55" t="s">
        <v>12</v>
      </c>
      <c r="D73" s="55" t="s">
        <v>13</v>
      </c>
      <c r="E73" s="55" t="s">
        <v>13</v>
      </c>
      <c r="F73" s="55" t="s">
        <v>121</v>
      </c>
      <c r="G73" s="55" t="s">
        <v>121</v>
      </c>
      <c r="H73" s="55" t="s">
        <v>122</v>
      </c>
      <c r="I73" s="55" t="s">
        <v>122</v>
      </c>
    </row>
    <row r="74" spans="1:9" ht="15" thickBot="1" x14ac:dyDescent="0.35">
      <c r="A74" s="224"/>
      <c r="B74" s="55" t="s">
        <v>20</v>
      </c>
      <c r="C74" s="55" t="s">
        <v>20</v>
      </c>
      <c r="D74" s="55" t="s">
        <v>20</v>
      </c>
      <c r="E74" s="55" t="s">
        <v>20</v>
      </c>
      <c r="F74" s="55" t="s">
        <v>20</v>
      </c>
      <c r="G74" s="55" t="s">
        <v>20</v>
      </c>
      <c r="H74" s="55" t="s">
        <v>20</v>
      </c>
      <c r="I74" s="55" t="s">
        <v>20</v>
      </c>
    </row>
    <row r="75" spans="1:9" x14ac:dyDescent="0.3">
      <c r="A75" s="224"/>
      <c r="B75" s="81" t="s">
        <v>11</v>
      </c>
      <c r="C75" s="82" t="s">
        <v>12</v>
      </c>
      <c r="D75" s="82" t="s">
        <v>13</v>
      </c>
      <c r="E75" s="82" t="s">
        <v>13</v>
      </c>
      <c r="F75" s="83" t="s">
        <v>300</v>
      </c>
      <c r="G75" s="83" t="s">
        <v>300</v>
      </c>
      <c r="H75" s="83" t="s">
        <v>301</v>
      </c>
      <c r="I75" s="84" t="s">
        <v>301</v>
      </c>
    </row>
    <row r="76" spans="1:9" ht="15" thickBot="1" x14ac:dyDescent="0.35">
      <c r="A76" s="225"/>
      <c r="B76" s="16" t="s">
        <v>341</v>
      </c>
      <c r="C76" s="16" t="s">
        <v>341</v>
      </c>
      <c r="D76" s="16" t="s">
        <v>341</v>
      </c>
      <c r="E76" s="16" t="s">
        <v>341</v>
      </c>
      <c r="F76" s="16" t="s">
        <v>341</v>
      </c>
      <c r="G76" s="16" t="s">
        <v>341</v>
      </c>
      <c r="H76" s="16" t="s">
        <v>341</v>
      </c>
      <c r="I76" s="16" t="s">
        <v>341</v>
      </c>
    </row>
    <row r="77" spans="1:9" x14ac:dyDescent="0.3">
      <c r="A77" s="223" t="s">
        <v>10</v>
      </c>
      <c r="B77" s="62" t="s">
        <v>11</v>
      </c>
      <c r="C77" s="63" t="s">
        <v>12</v>
      </c>
      <c r="D77" s="63" t="s">
        <v>13</v>
      </c>
      <c r="E77" s="63" t="s">
        <v>13</v>
      </c>
      <c r="F77" s="63" t="s">
        <v>123</v>
      </c>
      <c r="G77" s="63" t="s">
        <v>123</v>
      </c>
      <c r="H77" s="63" t="s">
        <v>124</v>
      </c>
      <c r="I77" s="64" t="s">
        <v>124</v>
      </c>
    </row>
    <row r="78" spans="1:9" ht="15" thickBot="1" x14ac:dyDescent="0.35">
      <c r="A78" s="224"/>
      <c r="B78" s="65" t="s">
        <v>16</v>
      </c>
      <c r="C78" s="65" t="s">
        <v>16</v>
      </c>
      <c r="D78" s="65" t="s">
        <v>16</v>
      </c>
      <c r="E78" s="65" t="s">
        <v>16</v>
      </c>
      <c r="F78" s="65" t="s">
        <v>16</v>
      </c>
      <c r="G78" s="65" t="s">
        <v>16</v>
      </c>
      <c r="H78" s="65" t="s">
        <v>16</v>
      </c>
      <c r="I78" s="65" t="s">
        <v>16</v>
      </c>
    </row>
    <row r="79" spans="1:9" x14ac:dyDescent="0.3">
      <c r="A79" s="224"/>
      <c r="B79" s="66" t="s">
        <v>11</v>
      </c>
      <c r="C79" s="66" t="s">
        <v>12</v>
      </c>
      <c r="D79" s="66" t="s">
        <v>13</v>
      </c>
      <c r="E79" s="66" t="s">
        <v>13</v>
      </c>
      <c r="F79" s="67" t="s">
        <v>123</v>
      </c>
      <c r="G79" s="67" t="s">
        <v>123</v>
      </c>
      <c r="H79" s="67" t="s">
        <v>124</v>
      </c>
      <c r="I79" s="67" t="s">
        <v>124</v>
      </c>
    </row>
    <row r="80" spans="1:9" ht="15" thickBot="1" x14ac:dyDescent="0.35">
      <c r="A80" s="224"/>
      <c r="B80" s="52" t="s">
        <v>17</v>
      </c>
      <c r="C80" s="52" t="s">
        <v>17</v>
      </c>
      <c r="D80" s="52" t="s">
        <v>17</v>
      </c>
      <c r="E80" s="52" t="s">
        <v>17</v>
      </c>
      <c r="F80" s="52" t="s">
        <v>17</v>
      </c>
      <c r="G80" s="52" t="s">
        <v>17</v>
      </c>
      <c r="H80" s="52" t="s">
        <v>17</v>
      </c>
      <c r="I80" s="52" t="s">
        <v>17</v>
      </c>
    </row>
    <row r="81" spans="1:9" x14ac:dyDescent="0.3">
      <c r="A81" s="224"/>
      <c r="B81" s="68" t="s">
        <v>11</v>
      </c>
      <c r="C81" s="69" t="s">
        <v>12</v>
      </c>
      <c r="D81" s="69" t="s">
        <v>13</v>
      </c>
      <c r="E81" s="69" t="s">
        <v>13</v>
      </c>
      <c r="F81" s="69" t="s">
        <v>123</v>
      </c>
      <c r="G81" s="69" t="s">
        <v>123</v>
      </c>
      <c r="H81" s="69" t="s">
        <v>124</v>
      </c>
      <c r="I81" s="70" t="s">
        <v>124</v>
      </c>
    </row>
    <row r="82" spans="1:9" ht="15" thickBot="1" x14ac:dyDescent="0.35">
      <c r="A82" s="224"/>
      <c r="B82" s="71" t="s">
        <v>20</v>
      </c>
      <c r="C82" s="71" t="s">
        <v>20</v>
      </c>
      <c r="D82" s="71" t="s">
        <v>20</v>
      </c>
      <c r="E82" s="71" t="s">
        <v>20</v>
      </c>
      <c r="F82" s="71" t="s">
        <v>20</v>
      </c>
      <c r="G82" s="71" t="s">
        <v>20</v>
      </c>
      <c r="H82" s="71" t="s">
        <v>20</v>
      </c>
      <c r="I82" s="71" t="s">
        <v>20</v>
      </c>
    </row>
    <row r="83" spans="1:9" x14ac:dyDescent="0.3">
      <c r="A83" s="224"/>
      <c r="B83" s="55" t="s">
        <v>11</v>
      </c>
      <c r="C83" s="55" t="s">
        <v>12</v>
      </c>
      <c r="D83" s="55" t="s">
        <v>13</v>
      </c>
      <c r="E83" s="55" t="s">
        <v>13</v>
      </c>
      <c r="F83" s="55" t="s">
        <v>125</v>
      </c>
      <c r="G83" s="55" t="s">
        <v>125</v>
      </c>
      <c r="H83" s="55" t="s">
        <v>126</v>
      </c>
      <c r="I83" s="55" t="s">
        <v>126</v>
      </c>
    </row>
    <row r="84" spans="1:9" ht="15" thickBot="1" x14ac:dyDescent="0.35">
      <c r="A84" s="224"/>
      <c r="B84" s="55" t="s">
        <v>20</v>
      </c>
      <c r="C84" s="55" t="s">
        <v>20</v>
      </c>
      <c r="D84" s="55" t="s">
        <v>20</v>
      </c>
      <c r="E84" s="55" t="s">
        <v>20</v>
      </c>
      <c r="F84" s="55" t="s">
        <v>20</v>
      </c>
      <c r="G84" s="55" t="s">
        <v>20</v>
      </c>
      <c r="H84" s="55" t="s">
        <v>20</v>
      </c>
      <c r="I84" s="55" t="s">
        <v>20</v>
      </c>
    </row>
    <row r="85" spans="1:9" x14ac:dyDescent="0.3">
      <c r="A85" s="224"/>
      <c r="B85" s="81" t="s">
        <v>11</v>
      </c>
      <c r="C85" s="82" t="s">
        <v>12</v>
      </c>
      <c r="D85" s="82" t="s">
        <v>13</v>
      </c>
      <c r="E85" s="82" t="s">
        <v>13</v>
      </c>
      <c r="F85" s="83" t="s">
        <v>301</v>
      </c>
      <c r="G85" s="83" t="s">
        <v>301</v>
      </c>
      <c r="H85" s="83" t="s">
        <v>301</v>
      </c>
      <c r="I85" s="84" t="s">
        <v>301</v>
      </c>
    </row>
    <row r="86" spans="1:9" ht="15" thickBot="1" x14ac:dyDescent="0.35">
      <c r="A86" s="225"/>
      <c r="B86" s="16" t="s">
        <v>341</v>
      </c>
      <c r="C86" s="16" t="s">
        <v>341</v>
      </c>
      <c r="D86" s="16" t="s">
        <v>341</v>
      </c>
      <c r="E86" s="16" t="s">
        <v>341</v>
      </c>
      <c r="F86" s="16" t="s">
        <v>341</v>
      </c>
      <c r="G86" s="16" t="s">
        <v>341</v>
      </c>
      <c r="H86" s="16" t="s">
        <v>341</v>
      </c>
      <c r="I86" s="16" t="s">
        <v>341</v>
      </c>
    </row>
    <row r="87" spans="1:9" x14ac:dyDescent="0.3">
      <c r="A87" s="223" t="s">
        <v>21</v>
      </c>
      <c r="B87" s="62" t="s">
        <v>11</v>
      </c>
      <c r="C87" s="63" t="s">
        <v>12</v>
      </c>
      <c r="D87" s="63" t="s">
        <v>13</v>
      </c>
      <c r="E87" s="63" t="s">
        <v>13</v>
      </c>
      <c r="F87" s="85" t="s">
        <v>127</v>
      </c>
      <c r="G87" s="85" t="s">
        <v>127</v>
      </c>
      <c r="H87" s="85" t="s">
        <v>128</v>
      </c>
      <c r="I87" s="86" t="s">
        <v>128</v>
      </c>
    </row>
    <row r="88" spans="1:9" ht="15" thickBot="1" x14ac:dyDescent="0.35">
      <c r="A88" s="224"/>
      <c r="B88" s="65" t="s">
        <v>16</v>
      </c>
      <c r="C88" s="65" t="s">
        <v>16</v>
      </c>
      <c r="D88" s="65" t="s">
        <v>16</v>
      </c>
      <c r="E88" s="65" t="s">
        <v>16</v>
      </c>
      <c r="F88" s="65" t="s">
        <v>16</v>
      </c>
      <c r="G88" s="65" t="s">
        <v>16</v>
      </c>
      <c r="H88" s="65" t="s">
        <v>16</v>
      </c>
      <c r="I88" s="65" t="s">
        <v>16</v>
      </c>
    </row>
    <row r="89" spans="1:9" x14ac:dyDescent="0.3">
      <c r="A89" s="224"/>
      <c r="B89" s="74" t="s">
        <v>11</v>
      </c>
      <c r="C89" s="75" t="s">
        <v>12</v>
      </c>
      <c r="D89" s="75" t="s">
        <v>13</v>
      </c>
      <c r="E89" s="75" t="s">
        <v>13</v>
      </c>
      <c r="F89" s="76" t="s">
        <v>127</v>
      </c>
      <c r="G89" s="76" t="s">
        <v>127</v>
      </c>
      <c r="H89" s="76" t="s">
        <v>128</v>
      </c>
      <c r="I89" s="77" t="s">
        <v>128</v>
      </c>
    </row>
    <row r="90" spans="1:9" ht="15" thickBot="1" x14ac:dyDescent="0.35">
      <c r="A90" s="224"/>
      <c r="B90" s="87" t="s">
        <v>17</v>
      </c>
      <c r="C90" s="88" t="s">
        <v>17</v>
      </c>
      <c r="D90" s="88" t="s">
        <v>17</v>
      </c>
      <c r="E90" s="88" t="s">
        <v>17</v>
      </c>
      <c r="F90" s="88" t="s">
        <v>17</v>
      </c>
      <c r="G90" s="88" t="s">
        <v>17</v>
      </c>
      <c r="H90" s="88" t="s">
        <v>17</v>
      </c>
      <c r="I90" s="89" t="s">
        <v>17</v>
      </c>
    </row>
    <row r="91" spans="1:9" x14ac:dyDescent="0.3">
      <c r="A91" s="224"/>
      <c r="B91" s="68" t="s">
        <v>11</v>
      </c>
      <c r="C91" s="69" t="s">
        <v>12</v>
      </c>
      <c r="D91" s="69" t="s">
        <v>13</v>
      </c>
      <c r="E91" s="69" t="s">
        <v>13</v>
      </c>
      <c r="F91" s="69" t="s">
        <v>127</v>
      </c>
      <c r="G91" s="69" t="s">
        <v>127</v>
      </c>
      <c r="H91" s="69" t="s">
        <v>128</v>
      </c>
      <c r="I91" s="70" t="s">
        <v>128</v>
      </c>
    </row>
    <row r="92" spans="1:9" ht="15" thickBot="1" x14ac:dyDescent="0.35">
      <c r="A92" s="224"/>
      <c r="B92" s="71" t="s">
        <v>20</v>
      </c>
      <c r="C92" s="71" t="s">
        <v>20</v>
      </c>
      <c r="D92" s="71" t="s">
        <v>20</v>
      </c>
      <c r="E92" s="71" t="s">
        <v>20</v>
      </c>
      <c r="F92" s="71" t="s">
        <v>20</v>
      </c>
      <c r="G92" s="71" t="s">
        <v>20</v>
      </c>
      <c r="H92" s="71" t="s">
        <v>20</v>
      </c>
      <c r="I92" s="71" t="s">
        <v>20</v>
      </c>
    </row>
    <row r="93" spans="1:9" x14ac:dyDescent="0.3">
      <c r="A93" s="224"/>
      <c r="B93" s="55" t="s">
        <v>11</v>
      </c>
      <c r="C93" s="55" t="s">
        <v>12</v>
      </c>
      <c r="D93" s="55" t="s">
        <v>13</v>
      </c>
      <c r="E93" s="55" t="s">
        <v>13</v>
      </c>
      <c r="F93" s="55" t="s">
        <v>129</v>
      </c>
      <c r="G93" s="55" t="s">
        <v>129</v>
      </c>
      <c r="H93" s="55" t="s">
        <v>130</v>
      </c>
      <c r="I93" s="55" t="s">
        <v>130</v>
      </c>
    </row>
    <row r="94" spans="1:9" x14ac:dyDescent="0.3">
      <c r="A94" s="224"/>
      <c r="B94" s="55" t="s">
        <v>20</v>
      </c>
      <c r="C94" s="55" t="s">
        <v>20</v>
      </c>
      <c r="D94" s="55" t="s">
        <v>20</v>
      </c>
      <c r="E94" s="55" t="s">
        <v>20</v>
      </c>
      <c r="F94" s="55" t="s">
        <v>20</v>
      </c>
      <c r="G94" s="55" t="s">
        <v>20</v>
      </c>
      <c r="H94" s="55" t="s">
        <v>20</v>
      </c>
      <c r="I94" s="55" t="s">
        <v>20</v>
      </c>
    </row>
    <row r="95" spans="1:9" x14ac:dyDescent="0.3">
      <c r="A95" s="224"/>
      <c r="B95" s="72" t="s">
        <v>11</v>
      </c>
      <c r="C95" s="72" t="s">
        <v>12</v>
      </c>
      <c r="D95" s="72" t="s">
        <v>13</v>
      </c>
      <c r="E95" s="72" t="s">
        <v>13</v>
      </c>
      <c r="F95" s="73" t="s">
        <v>301</v>
      </c>
      <c r="G95" s="73" t="s">
        <v>301</v>
      </c>
      <c r="H95" s="73" t="s">
        <v>301</v>
      </c>
      <c r="I95" s="73" t="s">
        <v>301</v>
      </c>
    </row>
    <row r="96" spans="1:9" ht="15" thickBot="1" x14ac:dyDescent="0.35">
      <c r="A96" s="225"/>
      <c r="B96" s="16" t="s">
        <v>341</v>
      </c>
      <c r="C96" s="16" t="s">
        <v>341</v>
      </c>
      <c r="D96" s="16" t="s">
        <v>341</v>
      </c>
      <c r="E96" s="16" t="s">
        <v>341</v>
      </c>
      <c r="F96" s="16" t="s">
        <v>341</v>
      </c>
      <c r="G96" s="16" t="s">
        <v>341</v>
      </c>
      <c r="H96" s="16" t="s">
        <v>341</v>
      </c>
      <c r="I96" s="16" t="s">
        <v>341</v>
      </c>
    </row>
    <row r="97" spans="1:9" ht="15.6" thickBot="1" x14ac:dyDescent="0.35">
      <c r="A97" s="226" t="s">
        <v>345</v>
      </c>
      <c r="B97" s="227"/>
      <c r="C97" s="227"/>
      <c r="D97" s="227"/>
      <c r="E97" s="227"/>
      <c r="F97" s="227"/>
      <c r="G97" s="227"/>
      <c r="H97" s="227"/>
      <c r="I97" s="228"/>
    </row>
    <row r="98" spans="1:9" ht="15.6" thickBot="1" x14ac:dyDescent="0.35">
      <c r="A98" s="50" t="s">
        <v>1</v>
      </c>
      <c r="B98" s="1" t="s">
        <v>2</v>
      </c>
      <c r="C98" s="1" t="s">
        <v>3</v>
      </c>
      <c r="D98" s="1" t="s">
        <v>4</v>
      </c>
      <c r="E98" s="1" t="s">
        <v>5</v>
      </c>
      <c r="F98" s="1" t="s">
        <v>6</v>
      </c>
      <c r="G98" s="1" t="s">
        <v>7</v>
      </c>
      <c r="H98" s="1" t="s">
        <v>8</v>
      </c>
      <c r="I98" s="1" t="s">
        <v>9</v>
      </c>
    </row>
    <row r="99" spans="1:9" x14ac:dyDescent="0.3">
      <c r="A99" s="220" t="s">
        <v>24</v>
      </c>
      <c r="B99" s="62" t="s">
        <v>11</v>
      </c>
      <c r="C99" s="63" t="s">
        <v>12</v>
      </c>
      <c r="D99" s="63" t="s">
        <v>13</v>
      </c>
      <c r="E99" s="63" t="s">
        <v>13</v>
      </c>
      <c r="F99" s="63" t="s">
        <v>131</v>
      </c>
      <c r="G99" s="63" t="s">
        <v>131</v>
      </c>
      <c r="H99" s="63" t="s">
        <v>132</v>
      </c>
      <c r="I99" s="64" t="s">
        <v>132</v>
      </c>
    </row>
    <row r="100" spans="1:9" ht="15" thickBot="1" x14ac:dyDescent="0.35">
      <c r="A100" s="221"/>
      <c r="B100" s="65" t="s">
        <v>16</v>
      </c>
      <c r="C100" s="65" t="s">
        <v>16</v>
      </c>
      <c r="D100" s="65" t="s">
        <v>16</v>
      </c>
      <c r="E100" s="65" t="s">
        <v>16</v>
      </c>
      <c r="F100" s="65" t="s">
        <v>16</v>
      </c>
      <c r="G100" s="65" t="s">
        <v>16</v>
      </c>
      <c r="H100" s="65" t="s">
        <v>16</v>
      </c>
      <c r="I100" s="65" t="s">
        <v>16</v>
      </c>
    </row>
    <row r="101" spans="1:9" x14ac:dyDescent="0.3">
      <c r="A101" s="221"/>
      <c r="B101" s="74" t="s">
        <v>11</v>
      </c>
      <c r="C101" s="75" t="s">
        <v>12</v>
      </c>
      <c r="D101" s="75" t="s">
        <v>13</v>
      </c>
      <c r="E101" s="75" t="s">
        <v>13</v>
      </c>
      <c r="F101" s="76" t="s">
        <v>131</v>
      </c>
      <c r="G101" s="76" t="s">
        <v>131</v>
      </c>
      <c r="H101" s="76" t="s">
        <v>132</v>
      </c>
      <c r="I101" s="77" t="s">
        <v>132</v>
      </c>
    </row>
    <row r="102" spans="1:9" ht="15" thickBot="1" x14ac:dyDescent="0.35">
      <c r="A102" s="221"/>
      <c r="B102" s="78" t="s">
        <v>17</v>
      </c>
      <c r="C102" s="78" t="s">
        <v>17</v>
      </c>
      <c r="D102" s="78" t="s">
        <v>17</v>
      </c>
      <c r="E102" s="78" t="s">
        <v>17</v>
      </c>
      <c r="F102" s="78" t="s">
        <v>17</v>
      </c>
      <c r="G102" s="78" t="s">
        <v>17</v>
      </c>
      <c r="H102" s="78" t="s">
        <v>17</v>
      </c>
      <c r="I102" s="78" t="s">
        <v>17</v>
      </c>
    </row>
    <row r="103" spans="1:9" x14ac:dyDescent="0.3">
      <c r="A103" s="221"/>
      <c r="B103" s="68" t="s">
        <v>11</v>
      </c>
      <c r="C103" s="69" t="s">
        <v>12</v>
      </c>
      <c r="D103" s="69" t="s">
        <v>13</v>
      </c>
      <c r="E103" s="69" t="s">
        <v>13</v>
      </c>
      <c r="F103" s="79" t="s">
        <v>131</v>
      </c>
      <c r="G103" s="79" t="s">
        <v>131</v>
      </c>
      <c r="H103" s="79" t="s">
        <v>132</v>
      </c>
      <c r="I103" s="80" t="s">
        <v>132</v>
      </c>
    </row>
    <row r="104" spans="1:9" ht="15" thickBot="1" x14ac:dyDescent="0.35">
      <c r="A104" s="221"/>
      <c r="B104" s="71" t="s">
        <v>20</v>
      </c>
      <c r="C104" s="71" t="s">
        <v>20</v>
      </c>
      <c r="D104" s="71" t="s">
        <v>20</v>
      </c>
      <c r="E104" s="71" t="s">
        <v>20</v>
      </c>
      <c r="F104" s="71" t="s">
        <v>20</v>
      </c>
      <c r="G104" s="71" t="s">
        <v>20</v>
      </c>
      <c r="H104" s="71" t="s">
        <v>20</v>
      </c>
      <c r="I104" s="71" t="s">
        <v>20</v>
      </c>
    </row>
    <row r="105" spans="1:9" x14ac:dyDescent="0.3">
      <c r="A105" s="221"/>
      <c r="B105" s="55" t="s">
        <v>11</v>
      </c>
      <c r="C105" s="55" t="s">
        <v>12</v>
      </c>
      <c r="D105" s="55" t="s">
        <v>13</v>
      </c>
      <c r="E105" s="55" t="s">
        <v>13</v>
      </c>
      <c r="F105" s="55" t="s">
        <v>130</v>
      </c>
      <c r="G105" s="55" t="s">
        <v>130</v>
      </c>
      <c r="H105" s="55" t="s">
        <v>133</v>
      </c>
      <c r="I105" s="55" t="s">
        <v>133</v>
      </c>
    </row>
    <row r="106" spans="1:9" ht="15" thickBot="1" x14ac:dyDescent="0.35">
      <c r="A106" s="221"/>
      <c r="B106" s="55" t="s">
        <v>20</v>
      </c>
      <c r="C106" s="55" t="s">
        <v>20</v>
      </c>
      <c r="D106" s="55" t="s">
        <v>20</v>
      </c>
      <c r="E106" s="55" t="s">
        <v>20</v>
      </c>
      <c r="F106" s="55" t="s">
        <v>20</v>
      </c>
      <c r="G106" s="55" t="s">
        <v>20</v>
      </c>
      <c r="H106" s="55" t="s">
        <v>20</v>
      </c>
      <c r="I106" s="55" t="s">
        <v>20</v>
      </c>
    </row>
    <row r="107" spans="1:9" x14ac:dyDescent="0.3">
      <c r="A107" s="221"/>
      <c r="B107" s="81" t="s">
        <v>11</v>
      </c>
      <c r="C107" s="82" t="s">
        <v>12</v>
      </c>
      <c r="D107" s="82" t="s">
        <v>13</v>
      </c>
      <c r="E107" s="82" t="s">
        <v>13</v>
      </c>
      <c r="F107" s="83" t="s">
        <v>302</v>
      </c>
      <c r="G107" s="83" t="s">
        <v>302</v>
      </c>
      <c r="H107" s="83" t="s">
        <v>303</v>
      </c>
      <c r="I107" s="84" t="s">
        <v>303</v>
      </c>
    </row>
    <row r="108" spans="1:9" ht="15" thickBot="1" x14ac:dyDescent="0.35">
      <c r="A108" s="222"/>
      <c r="B108" s="16" t="s">
        <v>341</v>
      </c>
      <c r="C108" s="16" t="s">
        <v>341</v>
      </c>
      <c r="D108" s="16" t="s">
        <v>341</v>
      </c>
      <c r="E108" s="16" t="s">
        <v>341</v>
      </c>
      <c r="F108" s="16" t="s">
        <v>341</v>
      </c>
      <c r="G108" s="16" t="s">
        <v>341</v>
      </c>
      <c r="H108" s="16" t="s">
        <v>341</v>
      </c>
      <c r="I108" s="16" t="s">
        <v>341</v>
      </c>
    </row>
    <row r="109" spans="1:9" x14ac:dyDescent="0.3">
      <c r="A109" s="220" t="s">
        <v>28</v>
      </c>
      <c r="B109" s="62" t="s">
        <v>11</v>
      </c>
      <c r="C109" s="63" t="s">
        <v>12</v>
      </c>
      <c r="D109" s="63" t="s">
        <v>13</v>
      </c>
      <c r="E109" s="63" t="s">
        <v>13</v>
      </c>
      <c r="F109" s="63" t="s">
        <v>134</v>
      </c>
      <c r="G109" s="63" t="s">
        <v>134</v>
      </c>
      <c r="H109" s="63" t="s">
        <v>135</v>
      </c>
      <c r="I109" s="64" t="s">
        <v>135</v>
      </c>
    </row>
    <row r="110" spans="1:9" ht="15" thickBot="1" x14ac:dyDescent="0.35">
      <c r="A110" s="221"/>
      <c r="B110" s="65" t="s">
        <v>16</v>
      </c>
      <c r="C110" s="65" t="s">
        <v>16</v>
      </c>
      <c r="D110" s="65" t="s">
        <v>16</v>
      </c>
      <c r="E110" s="65" t="s">
        <v>16</v>
      </c>
      <c r="F110" s="65" t="s">
        <v>16</v>
      </c>
      <c r="G110" s="65" t="s">
        <v>16</v>
      </c>
      <c r="H110" s="65" t="s">
        <v>16</v>
      </c>
      <c r="I110" s="65" t="s">
        <v>16</v>
      </c>
    </row>
    <row r="111" spans="1:9" x14ac:dyDescent="0.3">
      <c r="A111" s="221"/>
      <c r="B111" s="66" t="s">
        <v>11</v>
      </c>
      <c r="C111" s="66" t="s">
        <v>12</v>
      </c>
      <c r="D111" s="66" t="s">
        <v>13</v>
      </c>
      <c r="E111" s="66" t="s">
        <v>13</v>
      </c>
      <c r="F111" s="67" t="s">
        <v>134</v>
      </c>
      <c r="G111" s="67" t="s">
        <v>134</v>
      </c>
      <c r="H111" s="67" t="s">
        <v>135</v>
      </c>
      <c r="I111" s="67" t="s">
        <v>135</v>
      </c>
    </row>
    <row r="112" spans="1:9" ht="15" thickBot="1" x14ac:dyDescent="0.35">
      <c r="A112" s="221"/>
      <c r="B112" s="52" t="s">
        <v>17</v>
      </c>
      <c r="C112" s="52" t="s">
        <v>17</v>
      </c>
      <c r="D112" s="52" t="s">
        <v>17</v>
      </c>
      <c r="E112" s="52" t="s">
        <v>17</v>
      </c>
      <c r="F112" s="52" t="s">
        <v>17</v>
      </c>
      <c r="G112" s="52" t="s">
        <v>17</v>
      </c>
      <c r="H112" s="52" t="s">
        <v>17</v>
      </c>
      <c r="I112" s="52" t="s">
        <v>17</v>
      </c>
    </row>
    <row r="113" spans="1:9" x14ac:dyDescent="0.3">
      <c r="A113" s="221"/>
      <c r="B113" s="68" t="s">
        <v>11</v>
      </c>
      <c r="C113" s="69" t="s">
        <v>12</v>
      </c>
      <c r="D113" s="69" t="s">
        <v>13</v>
      </c>
      <c r="E113" s="69" t="s">
        <v>13</v>
      </c>
      <c r="F113" s="69" t="s">
        <v>134</v>
      </c>
      <c r="G113" s="69" t="s">
        <v>134</v>
      </c>
      <c r="H113" s="69" t="s">
        <v>135</v>
      </c>
      <c r="I113" s="70" t="s">
        <v>135</v>
      </c>
    </row>
    <row r="114" spans="1:9" ht="15" thickBot="1" x14ac:dyDescent="0.35">
      <c r="A114" s="221"/>
      <c r="B114" s="71" t="s">
        <v>20</v>
      </c>
      <c r="C114" s="71" t="s">
        <v>20</v>
      </c>
      <c r="D114" s="71" t="s">
        <v>20</v>
      </c>
      <c r="E114" s="71" t="s">
        <v>20</v>
      </c>
      <c r="F114" s="71" t="s">
        <v>20</v>
      </c>
      <c r="G114" s="71" t="s">
        <v>20</v>
      </c>
      <c r="H114" s="71" t="s">
        <v>20</v>
      </c>
      <c r="I114" s="71" t="s">
        <v>20</v>
      </c>
    </row>
    <row r="115" spans="1:9" x14ac:dyDescent="0.3">
      <c r="A115" s="221"/>
      <c r="B115" s="55" t="s">
        <v>11</v>
      </c>
      <c r="C115" s="55" t="s">
        <v>12</v>
      </c>
      <c r="D115" s="55" t="s">
        <v>13</v>
      </c>
      <c r="E115" s="55" t="s">
        <v>13</v>
      </c>
      <c r="F115" s="55" t="s">
        <v>133</v>
      </c>
      <c r="G115" s="55" t="s">
        <v>133</v>
      </c>
      <c r="H115" s="55" t="s">
        <v>136</v>
      </c>
      <c r="I115" s="55" t="s">
        <v>136</v>
      </c>
    </row>
    <row r="116" spans="1:9" x14ac:dyDescent="0.3">
      <c r="A116" s="221"/>
      <c r="B116" s="55" t="s">
        <v>20</v>
      </c>
      <c r="C116" s="55" t="s">
        <v>20</v>
      </c>
      <c r="D116" s="55" t="s">
        <v>20</v>
      </c>
      <c r="E116" s="55" t="s">
        <v>20</v>
      </c>
      <c r="F116" s="55" t="s">
        <v>20</v>
      </c>
      <c r="G116" s="55" t="s">
        <v>20</v>
      </c>
      <c r="H116" s="55" t="s">
        <v>20</v>
      </c>
      <c r="I116" s="55" t="s">
        <v>20</v>
      </c>
    </row>
    <row r="117" spans="1:9" x14ac:dyDescent="0.3">
      <c r="A117" s="221"/>
      <c r="B117" s="72" t="s">
        <v>11</v>
      </c>
      <c r="C117" s="72" t="s">
        <v>12</v>
      </c>
      <c r="D117" s="72" t="s">
        <v>13</v>
      </c>
      <c r="E117" s="72" t="s">
        <v>13</v>
      </c>
      <c r="F117" s="73" t="s">
        <v>304</v>
      </c>
      <c r="G117" s="73" t="s">
        <v>304</v>
      </c>
      <c r="H117" s="73" t="s">
        <v>305</v>
      </c>
      <c r="I117" s="73" t="s">
        <v>305</v>
      </c>
    </row>
    <row r="118" spans="1:9" ht="15" thickBot="1" x14ac:dyDescent="0.35">
      <c r="A118" s="222"/>
      <c r="B118" s="16" t="s">
        <v>341</v>
      </c>
      <c r="C118" s="16" t="s">
        <v>341</v>
      </c>
      <c r="D118" s="16" t="s">
        <v>341</v>
      </c>
      <c r="E118" s="16" t="s">
        <v>341</v>
      </c>
      <c r="F118" s="16" t="s">
        <v>341</v>
      </c>
      <c r="G118" s="16" t="s">
        <v>341</v>
      </c>
      <c r="H118" s="16" t="s">
        <v>341</v>
      </c>
      <c r="I118" s="16" t="s">
        <v>341</v>
      </c>
    </row>
    <row r="119" spans="1:9" x14ac:dyDescent="0.3">
      <c r="A119" s="220" t="s">
        <v>33</v>
      </c>
      <c r="B119" s="62" t="s">
        <v>11</v>
      </c>
      <c r="C119" s="63" t="s">
        <v>12</v>
      </c>
      <c r="D119" s="63" t="s">
        <v>13</v>
      </c>
      <c r="E119" s="63" t="s">
        <v>13</v>
      </c>
      <c r="F119" s="63" t="s">
        <v>137</v>
      </c>
      <c r="G119" s="63" t="s">
        <v>137</v>
      </c>
      <c r="H119" s="63" t="s">
        <v>138</v>
      </c>
      <c r="I119" s="64" t="s">
        <v>138</v>
      </c>
    </row>
    <row r="120" spans="1:9" ht="15" thickBot="1" x14ac:dyDescent="0.35">
      <c r="A120" s="221"/>
      <c r="B120" s="65" t="s">
        <v>16</v>
      </c>
      <c r="C120" s="65" t="s">
        <v>16</v>
      </c>
      <c r="D120" s="65" t="s">
        <v>16</v>
      </c>
      <c r="E120" s="65" t="s">
        <v>16</v>
      </c>
      <c r="F120" s="65" t="s">
        <v>16</v>
      </c>
      <c r="G120" s="65" t="s">
        <v>16</v>
      </c>
      <c r="H120" s="65" t="s">
        <v>16</v>
      </c>
      <c r="I120" s="65" t="s">
        <v>16</v>
      </c>
    </row>
    <row r="121" spans="1:9" x14ac:dyDescent="0.3">
      <c r="A121" s="221"/>
      <c r="B121" s="74" t="s">
        <v>11</v>
      </c>
      <c r="C121" s="75" t="s">
        <v>12</v>
      </c>
      <c r="D121" s="75" t="s">
        <v>13</v>
      </c>
      <c r="E121" s="75" t="s">
        <v>13</v>
      </c>
      <c r="F121" s="76" t="s">
        <v>137</v>
      </c>
      <c r="G121" s="76" t="s">
        <v>137</v>
      </c>
      <c r="H121" s="76" t="s">
        <v>138</v>
      </c>
      <c r="I121" s="77" t="s">
        <v>138</v>
      </c>
    </row>
    <row r="122" spans="1:9" ht="15" thickBot="1" x14ac:dyDescent="0.35">
      <c r="A122" s="221"/>
      <c r="B122" s="78" t="s">
        <v>17</v>
      </c>
      <c r="C122" s="78" t="s">
        <v>17</v>
      </c>
      <c r="D122" s="78" t="s">
        <v>17</v>
      </c>
      <c r="E122" s="78" t="s">
        <v>17</v>
      </c>
      <c r="F122" s="78" t="s">
        <v>17</v>
      </c>
      <c r="G122" s="78" t="s">
        <v>17</v>
      </c>
      <c r="H122" s="78" t="s">
        <v>17</v>
      </c>
      <c r="I122" s="78" t="s">
        <v>17</v>
      </c>
    </row>
    <row r="123" spans="1:9" x14ac:dyDescent="0.3">
      <c r="A123" s="221"/>
      <c r="B123" s="68" t="s">
        <v>11</v>
      </c>
      <c r="C123" s="69" t="s">
        <v>12</v>
      </c>
      <c r="D123" s="69" t="s">
        <v>13</v>
      </c>
      <c r="E123" s="69" t="s">
        <v>13</v>
      </c>
      <c r="F123" s="79" t="s">
        <v>137</v>
      </c>
      <c r="G123" s="79" t="s">
        <v>137</v>
      </c>
      <c r="H123" s="79" t="s">
        <v>138</v>
      </c>
      <c r="I123" s="80" t="s">
        <v>138</v>
      </c>
    </row>
    <row r="124" spans="1:9" ht="15" thickBot="1" x14ac:dyDescent="0.35">
      <c r="A124" s="221"/>
      <c r="B124" s="71" t="s">
        <v>20</v>
      </c>
      <c r="C124" s="71" t="s">
        <v>20</v>
      </c>
      <c r="D124" s="71" t="s">
        <v>20</v>
      </c>
      <c r="E124" s="71" t="s">
        <v>20</v>
      </c>
      <c r="F124" s="71" t="s">
        <v>20</v>
      </c>
      <c r="G124" s="71" t="s">
        <v>20</v>
      </c>
      <c r="H124" s="71" t="s">
        <v>20</v>
      </c>
      <c r="I124" s="71" t="s">
        <v>20</v>
      </c>
    </row>
    <row r="125" spans="1:9" x14ac:dyDescent="0.3">
      <c r="A125" s="221"/>
      <c r="B125" s="55" t="s">
        <v>11</v>
      </c>
      <c r="C125" s="55" t="s">
        <v>12</v>
      </c>
      <c r="D125" s="55" t="s">
        <v>13</v>
      </c>
      <c r="E125" s="55" t="s">
        <v>13</v>
      </c>
      <c r="F125" s="55" t="s">
        <v>139</v>
      </c>
      <c r="G125" s="55" t="s">
        <v>139</v>
      </c>
      <c r="H125" s="55" t="s">
        <v>139</v>
      </c>
      <c r="I125" s="55" t="s">
        <v>139</v>
      </c>
    </row>
    <row r="126" spans="1:9" ht="15" thickBot="1" x14ac:dyDescent="0.35">
      <c r="A126" s="221"/>
      <c r="B126" s="55" t="s">
        <v>20</v>
      </c>
      <c r="C126" s="55" t="s">
        <v>20</v>
      </c>
      <c r="D126" s="55" t="s">
        <v>20</v>
      </c>
      <c r="E126" s="55" t="s">
        <v>20</v>
      </c>
      <c r="F126" s="55" t="s">
        <v>20</v>
      </c>
      <c r="G126" s="55" t="s">
        <v>20</v>
      </c>
      <c r="H126" s="55" t="s">
        <v>20</v>
      </c>
      <c r="I126" s="55" t="s">
        <v>20</v>
      </c>
    </row>
    <row r="127" spans="1:9" x14ac:dyDescent="0.3">
      <c r="A127" s="221"/>
      <c r="B127" s="81" t="s">
        <v>11</v>
      </c>
      <c r="C127" s="82" t="s">
        <v>12</v>
      </c>
      <c r="D127" s="82" t="s">
        <v>13</v>
      </c>
      <c r="E127" s="82" t="s">
        <v>13</v>
      </c>
      <c r="F127" s="83" t="s">
        <v>306</v>
      </c>
      <c r="G127" s="83" t="s">
        <v>306</v>
      </c>
      <c r="H127" s="83" t="s">
        <v>307</v>
      </c>
      <c r="I127" s="84" t="s">
        <v>307</v>
      </c>
    </row>
    <row r="128" spans="1:9" ht="15" thickBot="1" x14ac:dyDescent="0.35">
      <c r="A128" s="222"/>
      <c r="B128" s="16" t="s">
        <v>341</v>
      </c>
      <c r="C128" s="16" t="s">
        <v>341</v>
      </c>
      <c r="D128" s="16" t="s">
        <v>341</v>
      </c>
      <c r="E128" s="16" t="s">
        <v>341</v>
      </c>
      <c r="F128" s="16" t="s">
        <v>341</v>
      </c>
      <c r="G128" s="16" t="s">
        <v>341</v>
      </c>
      <c r="H128" s="16" t="s">
        <v>341</v>
      </c>
      <c r="I128" s="16" t="s">
        <v>341</v>
      </c>
    </row>
    <row r="129" spans="1:9" x14ac:dyDescent="0.3">
      <c r="A129" s="220" t="s">
        <v>10</v>
      </c>
      <c r="B129" s="62" t="s">
        <v>11</v>
      </c>
      <c r="C129" s="63" t="s">
        <v>12</v>
      </c>
      <c r="D129" s="63" t="s">
        <v>13</v>
      </c>
      <c r="E129" s="63" t="s">
        <v>13</v>
      </c>
      <c r="F129" s="63" t="s">
        <v>140</v>
      </c>
      <c r="G129" s="63" t="s">
        <v>140</v>
      </c>
      <c r="H129" s="63" t="s">
        <v>141</v>
      </c>
      <c r="I129" s="64" t="s">
        <v>141</v>
      </c>
    </row>
    <row r="130" spans="1:9" ht="15" thickBot="1" x14ac:dyDescent="0.35">
      <c r="A130" s="221"/>
      <c r="B130" s="65" t="s">
        <v>16</v>
      </c>
      <c r="C130" s="65" t="s">
        <v>16</v>
      </c>
      <c r="D130" s="65" t="s">
        <v>16</v>
      </c>
      <c r="E130" s="65" t="s">
        <v>16</v>
      </c>
      <c r="F130" s="65" t="s">
        <v>16</v>
      </c>
      <c r="G130" s="65" t="s">
        <v>16</v>
      </c>
      <c r="H130" s="65" t="s">
        <v>16</v>
      </c>
      <c r="I130" s="65" t="s">
        <v>16</v>
      </c>
    </row>
    <row r="131" spans="1:9" x14ac:dyDescent="0.3">
      <c r="A131" s="221"/>
      <c r="B131" s="66" t="s">
        <v>11</v>
      </c>
      <c r="C131" s="66" t="s">
        <v>12</v>
      </c>
      <c r="D131" s="66" t="s">
        <v>13</v>
      </c>
      <c r="E131" s="66" t="s">
        <v>13</v>
      </c>
      <c r="F131" s="67" t="s">
        <v>140</v>
      </c>
      <c r="G131" s="67" t="s">
        <v>140</v>
      </c>
      <c r="H131" s="67" t="s">
        <v>141</v>
      </c>
      <c r="I131" s="67" t="s">
        <v>141</v>
      </c>
    </row>
    <row r="132" spans="1:9" ht="15" thickBot="1" x14ac:dyDescent="0.35">
      <c r="A132" s="221"/>
      <c r="B132" s="52" t="s">
        <v>17</v>
      </c>
      <c r="C132" s="52" t="s">
        <v>17</v>
      </c>
      <c r="D132" s="52" t="s">
        <v>17</v>
      </c>
      <c r="E132" s="52" t="s">
        <v>17</v>
      </c>
      <c r="F132" s="52" t="s">
        <v>17</v>
      </c>
      <c r="G132" s="52" t="s">
        <v>17</v>
      </c>
      <c r="H132" s="52" t="s">
        <v>17</v>
      </c>
      <c r="I132" s="52" t="s">
        <v>17</v>
      </c>
    </row>
    <row r="133" spans="1:9" x14ac:dyDescent="0.3">
      <c r="A133" s="221"/>
      <c r="B133" s="68" t="s">
        <v>11</v>
      </c>
      <c r="C133" s="69" t="s">
        <v>12</v>
      </c>
      <c r="D133" s="69" t="s">
        <v>13</v>
      </c>
      <c r="E133" s="69" t="s">
        <v>13</v>
      </c>
      <c r="F133" s="69" t="s">
        <v>140</v>
      </c>
      <c r="G133" s="69" t="s">
        <v>140</v>
      </c>
      <c r="H133" s="69" t="s">
        <v>141</v>
      </c>
      <c r="I133" s="70" t="s">
        <v>141</v>
      </c>
    </row>
    <row r="134" spans="1:9" ht="15" thickBot="1" x14ac:dyDescent="0.35">
      <c r="A134" s="221"/>
      <c r="B134" s="71" t="s">
        <v>20</v>
      </c>
      <c r="C134" s="71" t="s">
        <v>20</v>
      </c>
      <c r="D134" s="71" t="s">
        <v>20</v>
      </c>
      <c r="E134" s="71" t="s">
        <v>20</v>
      </c>
      <c r="F134" s="71" t="s">
        <v>20</v>
      </c>
      <c r="G134" s="71" t="s">
        <v>20</v>
      </c>
      <c r="H134" s="71" t="s">
        <v>20</v>
      </c>
      <c r="I134" s="71" t="s">
        <v>20</v>
      </c>
    </row>
    <row r="135" spans="1:9" x14ac:dyDescent="0.3">
      <c r="A135" s="221"/>
      <c r="B135" s="55" t="s">
        <v>11</v>
      </c>
      <c r="C135" s="55" t="s">
        <v>12</v>
      </c>
      <c r="D135" s="55" t="s">
        <v>13</v>
      </c>
      <c r="E135" s="55" t="s">
        <v>13</v>
      </c>
      <c r="F135" s="55" t="s">
        <v>142</v>
      </c>
      <c r="G135" s="55" t="s">
        <v>142</v>
      </c>
      <c r="H135" s="55" t="s">
        <v>142</v>
      </c>
      <c r="I135" s="55" t="s">
        <v>142</v>
      </c>
    </row>
    <row r="136" spans="1:9" ht="15" thickBot="1" x14ac:dyDescent="0.35">
      <c r="A136" s="221"/>
      <c r="B136" s="55" t="s">
        <v>20</v>
      </c>
      <c r="C136" s="55" t="s">
        <v>20</v>
      </c>
      <c r="D136" s="55" t="s">
        <v>20</v>
      </c>
      <c r="E136" s="55" t="s">
        <v>20</v>
      </c>
      <c r="F136" s="55" t="s">
        <v>20</v>
      </c>
      <c r="G136" s="55" t="s">
        <v>20</v>
      </c>
      <c r="H136" s="55" t="s">
        <v>20</v>
      </c>
      <c r="I136" s="55" t="s">
        <v>20</v>
      </c>
    </row>
    <row r="137" spans="1:9" x14ac:dyDescent="0.3">
      <c r="A137" s="221"/>
      <c r="B137" s="81" t="s">
        <v>11</v>
      </c>
      <c r="C137" s="82" t="s">
        <v>12</v>
      </c>
      <c r="D137" s="82" t="s">
        <v>13</v>
      </c>
      <c r="E137" s="82" t="s">
        <v>13</v>
      </c>
      <c r="F137" s="83" t="s">
        <v>308</v>
      </c>
      <c r="G137" s="83" t="s">
        <v>308</v>
      </c>
      <c r="H137" s="83" t="s">
        <v>309</v>
      </c>
      <c r="I137" s="84" t="s">
        <v>309</v>
      </c>
    </row>
    <row r="138" spans="1:9" ht="15" thickBot="1" x14ac:dyDescent="0.35">
      <c r="A138" s="222"/>
      <c r="B138" s="16" t="s">
        <v>341</v>
      </c>
      <c r="C138" s="16" t="s">
        <v>341</v>
      </c>
      <c r="D138" s="16" t="s">
        <v>341</v>
      </c>
      <c r="E138" s="16" t="s">
        <v>341</v>
      </c>
      <c r="F138" s="16" t="s">
        <v>341</v>
      </c>
      <c r="G138" s="16" t="s">
        <v>341</v>
      </c>
      <c r="H138" s="16" t="s">
        <v>341</v>
      </c>
      <c r="I138" s="16" t="s">
        <v>341</v>
      </c>
    </row>
    <row r="139" spans="1:9" x14ac:dyDescent="0.3">
      <c r="A139" s="220" t="s">
        <v>21</v>
      </c>
      <c r="B139" s="62" t="s">
        <v>11</v>
      </c>
      <c r="C139" s="63" t="s">
        <v>12</v>
      </c>
      <c r="D139" s="63" t="s">
        <v>13</v>
      </c>
      <c r="E139" s="63" t="s">
        <v>13</v>
      </c>
      <c r="F139" s="85" t="s">
        <v>143</v>
      </c>
      <c r="G139" s="85" t="s">
        <v>143</v>
      </c>
      <c r="H139" s="85" t="s">
        <v>144</v>
      </c>
      <c r="I139" s="86" t="s">
        <v>144</v>
      </c>
    </row>
    <row r="140" spans="1:9" ht="15" thickBot="1" x14ac:dyDescent="0.35">
      <c r="A140" s="221"/>
      <c r="B140" s="65" t="s">
        <v>16</v>
      </c>
      <c r="C140" s="65" t="s">
        <v>16</v>
      </c>
      <c r="D140" s="65" t="s">
        <v>16</v>
      </c>
      <c r="E140" s="65" t="s">
        <v>16</v>
      </c>
      <c r="F140" s="65" t="s">
        <v>16</v>
      </c>
      <c r="G140" s="65" t="s">
        <v>16</v>
      </c>
      <c r="H140" s="65" t="s">
        <v>16</v>
      </c>
      <c r="I140" s="65" t="s">
        <v>16</v>
      </c>
    </row>
    <row r="141" spans="1:9" x14ac:dyDescent="0.3">
      <c r="A141" s="221"/>
      <c r="B141" s="74" t="s">
        <v>11</v>
      </c>
      <c r="C141" s="75" t="s">
        <v>12</v>
      </c>
      <c r="D141" s="75" t="s">
        <v>13</v>
      </c>
      <c r="E141" s="75" t="s">
        <v>13</v>
      </c>
      <c r="F141" s="76" t="s">
        <v>143</v>
      </c>
      <c r="G141" s="76" t="s">
        <v>143</v>
      </c>
      <c r="H141" s="76" t="s">
        <v>144</v>
      </c>
      <c r="I141" s="77" t="s">
        <v>144</v>
      </c>
    </row>
    <row r="142" spans="1:9" ht="15" thickBot="1" x14ac:dyDescent="0.35">
      <c r="A142" s="221"/>
      <c r="B142" s="87" t="s">
        <v>17</v>
      </c>
      <c r="C142" s="88" t="s">
        <v>17</v>
      </c>
      <c r="D142" s="88" t="s">
        <v>17</v>
      </c>
      <c r="E142" s="88" t="s">
        <v>17</v>
      </c>
      <c r="F142" s="88" t="s">
        <v>17</v>
      </c>
      <c r="G142" s="88" t="s">
        <v>17</v>
      </c>
      <c r="H142" s="88" t="s">
        <v>17</v>
      </c>
      <c r="I142" s="89" t="s">
        <v>17</v>
      </c>
    </row>
    <row r="143" spans="1:9" x14ac:dyDescent="0.3">
      <c r="A143" s="221"/>
      <c r="B143" s="68" t="s">
        <v>11</v>
      </c>
      <c r="C143" s="69" t="s">
        <v>12</v>
      </c>
      <c r="D143" s="69" t="s">
        <v>13</v>
      </c>
      <c r="E143" s="69" t="s">
        <v>13</v>
      </c>
      <c r="F143" s="69" t="s">
        <v>143</v>
      </c>
      <c r="G143" s="69" t="s">
        <v>143</v>
      </c>
      <c r="H143" s="69" t="s">
        <v>144</v>
      </c>
      <c r="I143" s="70" t="s">
        <v>144</v>
      </c>
    </row>
    <row r="144" spans="1:9" ht="15" thickBot="1" x14ac:dyDescent="0.35">
      <c r="A144" s="221"/>
      <c r="B144" s="71" t="s">
        <v>20</v>
      </c>
      <c r="C144" s="71" t="s">
        <v>20</v>
      </c>
      <c r="D144" s="71" t="s">
        <v>20</v>
      </c>
      <c r="E144" s="71" t="s">
        <v>20</v>
      </c>
      <c r="F144" s="71" t="s">
        <v>20</v>
      </c>
      <c r="G144" s="71" t="s">
        <v>20</v>
      </c>
      <c r="H144" s="71" t="s">
        <v>20</v>
      </c>
      <c r="I144" s="71" t="s">
        <v>20</v>
      </c>
    </row>
    <row r="145" spans="1:9" x14ac:dyDescent="0.3">
      <c r="A145" s="221"/>
      <c r="B145" s="55" t="s">
        <v>11</v>
      </c>
      <c r="C145" s="55" t="s">
        <v>12</v>
      </c>
      <c r="D145" s="55" t="s">
        <v>13</v>
      </c>
      <c r="E145" s="55" t="s">
        <v>13</v>
      </c>
      <c r="F145" s="55" t="s">
        <v>145</v>
      </c>
      <c r="G145" s="55" t="s">
        <v>145</v>
      </c>
      <c r="H145" s="55" t="s">
        <v>145</v>
      </c>
      <c r="I145" s="55" t="s">
        <v>145</v>
      </c>
    </row>
    <row r="146" spans="1:9" x14ac:dyDescent="0.3">
      <c r="A146" s="221"/>
      <c r="B146" s="55" t="s">
        <v>20</v>
      </c>
      <c r="C146" s="55" t="s">
        <v>20</v>
      </c>
      <c r="D146" s="55" t="s">
        <v>20</v>
      </c>
      <c r="E146" s="55" t="s">
        <v>20</v>
      </c>
      <c r="F146" s="55" t="s">
        <v>20</v>
      </c>
      <c r="G146" s="55" t="s">
        <v>20</v>
      </c>
      <c r="H146" s="55" t="s">
        <v>20</v>
      </c>
      <c r="I146" s="55" t="s">
        <v>20</v>
      </c>
    </row>
    <row r="147" spans="1:9" x14ac:dyDescent="0.3">
      <c r="A147" s="221"/>
      <c r="B147" s="72" t="s">
        <v>11</v>
      </c>
      <c r="C147" s="72" t="s">
        <v>12</v>
      </c>
      <c r="D147" s="72" t="s">
        <v>13</v>
      </c>
      <c r="E147" s="72" t="s">
        <v>13</v>
      </c>
      <c r="F147" s="73" t="s">
        <v>309</v>
      </c>
      <c r="G147" s="73" t="s">
        <v>309</v>
      </c>
      <c r="H147" s="73" t="s">
        <v>310</v>
      </c>
      <c r="I147" s="73" t="s">
        <v>310</v>
      </c>
    </row>
    <row r="148" spans="1:9" ht="15" thickBot="1" x14ac:dyDescent="0.35">
      <c r="A148" s="222"/>
      <c r="B148" s="16" t="s">
        <v>341</v>
      </c>
      <c r="C148" s="16" t="s">
        <v>341</v>
      </c>
      <c r="D148" s="16" t="s">
        <v>341</v>
      </c>
      <c r="E148" s="16" t="s">
        <v>341</v>
      </c>
      <c r="F148" s="16" t="s">
        <v>341</v>
      </c>
      <c r="G148" s="16" t="s">
        <v>341</v>
      </c>
      <c r="H148" s="16" t="s">
        <v>341</v>
      </c>
      <c r="I148" s="16" t="s">
        <v>341</v>
      </c>
    </row>
    <row r="149" spans="1:9" ht="15.6" thickBot="1" x14ac:dyDescent="0.35">
      <c r="A149" s="226" t="s">
        <v>346</v>
      </c>
      <c r="B149" s="227"/>
      <c r="C149" s="227"/>
      <c r="D149" s="227"/>
      <c r="E149" s="227"/>
      <c r="F149" s="227"/>
      <c r="G149" s="227"/>
      <c r="H149" s="227"/>
      <c r="I149" s="227"/>
    </row>
    <row r="150" spans="1:9" ht="15.6" thickBot="1" x14ac:dyDescent="0.35">
      <c r="A150" s="50" t="s">
        <v>1</v>
      </c>
      <c r="B150" s="1" t="s">
        <v>2</v>
      </c>
      <c r="C150" s="1" t="s">
        <v>3</v>
      </c>
      <c r="D150" s="1" t="s">
        <v>4</v>
      </c>
      <c r="E150" s="1" t="s">
        <v>5</v>
      </c>
      <c r="F150" s="1" t="s">
        <v>6</v>
      </c>
      <c r="G150" s="1" t="s">
        <v>7</v>
      </c>
      <c r="H150" s="1" t="s">
        <v>8</v>
      </c>
      <c r="I150" s="1" t="s">
        <v>9</v>
      </c>
    </row>
    <row r="151" spans="1:9" x14ac:dyDescent="0.3">
      <c r="A151" s="220" t="s">
        <v>24</v>
      </c>
      <c r="B151" s="62" t="s">
        <v>11</v>
      </c>
      <c r="C151" s="63" t="s">
        <v>12</v>
      </c>
      <c r="D151" s="63" t="s">
        <v>13</v>
      </c>
      <c r="E151" s="63" t="s">
        <v>13</v>
      </c>
      <c r="F151" s="63" t="s">
        <v>146</v>
      </c>
      <c r="G151" s="63" t="s">
        <v>146</v>
      </c>
      <c r="H151" s="63" t="s">
        <v>147</v>
      </c>
      <c r="I151" s="64" t="s">
        <v>147</v>
      </c>
    </row>
    <row r="152" spans="1:9" ht="15" thickBot="1" x14ac:dyDescent="0.35">
      <c r="A152" s="221"/>
      <c r="B152" s="65" t="s">
        <v>16</v>
      </c>
      <c r="C152" s="65" t="s">
        <v>16</v>
      </c>
      <c r="D152" s="65" t="s">
        <v>16</v>
      </c>
      <c r="E152" s="65" t="s">
        <v>16</v>
      </c>
      <c r="F152" s="65" t="s">
        <v>16</v>
      </c>
      <c r="G152" s="65" t="s">
        <v>16</v>
      </c>
      <c r="H152" s="65" t="s">
        <v>16</v>
      </c>
      <c r="I152" s="65" t="s">
        <v>16</v>
      </c>
    </row>
    <row r="153" spans="1:9" x14ac:dyDescent="0.3">
      <c r="A153" s="221"/>
      <c r="B153" s="74" t="s">
        <v>11</v>
      </c>
      <c r="C153" s="75" t="s">
        <v>12</v>
      </c>
      <c r="D153" s="75" t="s">
        <v>13</v>
      </c>
      <c r="E153" s="75" t="s">
        <v>13</v>
      </c>
      <c r="F153" s="76" t="s">
        <v>146</v>
      </c>
      <c r="G153" s="76" t="s">
        <v>146</v>
      </c>
      <c r="H153" s="76" t="s">
        <v>147</v>
      </c>
      <c r="I153" s="77" t="s">
        <v>147</v>
      </c>
    </row>
    <row r="154" spans="1:9" ht="15" thickBot="1" x14ac:dyDescent="0.35">
      <c r="A154" s="221"/>
      <c r="B154" s="78" t="s">
        <v>17</v>
      </c>
      <c r="C154" s="78" t="s">
        <v>17</v>
      </c>
      <c r="D154" s="78" t="s">
        <v>17</v>
      </c>
      <c r="E154" s="78" t="s">
        <v>17</v>
      </c>
      <c r="F154" s="78" t="s">
        <v>17</v>
      </c>
      <c r="G154" s="78" t="s">
        <v>17</v>
      </c>
      <c r="H154" s="78" t="s">
        <v>17</v>
      </c>
      <c r="I154" s="78" t="s">
        <v>17</v>
      </c>
    </row>
    <row r="155" spans="1:9" x14ac:dyDescent="0.3">
      <c r="A155" s="221"/>
      <c r="B155" s="68" t="s">
        <v>11</v>
      </c>
      <c r="C155" s="69" t="s">
        <v>12</v>
      </c>
      <c r="D155" s="69" t="s">
        <v>13</v>
      </c>
      <c r="E155" s="69" t="s">
        <v>13</v>
      </c>
      <c r="F155" s="79" t="s">
        <v>146</v>
      </c>
      <c r="G155" s="79" t="s">
        <v>146</v>
      </c>
      <c r="H155" s="79" t="s">
        <v>147</v>
      </c>
      <c r="I155" s="80" t="s">
        <v>147</v>
      </c>
    </row>
    <row r="156" spans="1:9" ht="15" thickBot="1" x14ac:dyDescent="0.35">
      <c r="A156" s="221"/>
      <c r="B156" s="71" t="s">
        <v>20</v>
      </c>
      <c r="C156" s="71" t="s">
        <v>20</v>
      </c>
      <c r="D156" s="71" t="s">
        <v>20</v>
      </c>
      <c r="E156" s="71" t="s">
        <v>20</v>
      </c>
      <c r="F156" s="71" t="s">
        <v>20</v>
      </c>
      <c r="G156" s="71" t="s">
        <v>20</v>
      </c>
      <c r="H156" s="71" t="s">
        <v>20</v>
      </c>
      <c r="I156" s="71" t="s">
        <v>20</v>
      </c>
    </row>
    <row r="157" spans="1:9" x14ac:dyDescent="0.3">
      <c r="A157" s="221"/>
      <c r="B157" s="55" t="s">
        <v>11</v>
      </c>
      <c r="C157" s="55" t="s">
        <v>12</v>
      </c>
      <c r="D157" s="55" t="s">
        <v>13</v>
      </c>
      <c r="E157" s="55" t="s">
        <v>13</v>
      </c>
      <c r="F157" s="55" t="s">
        <v>148</v>
      </c>
      <c r="G157" s="55" t="s">
        <v>148</v>
      </c>
      <c r="H157" s="55" t="s">
        <v>148</v>
      </c>
      <c r="I157" s="55" t="s">
        <v>148</v>
      </c>
    </row>
    <row r="158" spans="1:9" ht="15" thickBot="1" x14ac:dyDescent="0.35">
      <c r="A158" s="221"/>
      <c r="B158" s="55" t="s">
        <v>20</v>
      </c>
      <c r="C158" s="55" t="s">
        <v>20</v>
      </c>
      <c r="D158" s="55" t="s">
        <v>20</v>
      </c>
      <c r="E158" s="55" t="s">
        <v>20</v>
      </c>
      <c r="F158" s="55" t="s">
        <v>20</v>
      </c>
      <c r="G158" s="55" t="s">
        <v>20</v>
      </c>
      <c r="H158" s="55" t="s">
        <v>20</v>
      </c>
      <c r="I158" s="55" t="s">
        <v>20</v>
      </c>
    </row>
    <row r="159" spans="1:9" x14ac:dyDescent="0.3">
      <c r="A159" s="221"/>
      <c r="B159" s="81" t="s">
        <v>11</v>
      </c>
      <c r="C159" s="82" t="s">
        <v>12</v>
      </c>
      <c r="D159" s="82" t="s">
        <v>13</v>
      </c>
      <c r="E159" s="82" t="s">
        <v>13</v>
      </c>
      <c r="F159" s="83" t="s">
        <v>311</v>
      </c>
      <c r="G159" s="83" t="s">
        <v>311</v>
      </c>
      <c r="H159" s="83" t="s">
        <v>312</v>
      </c>
      <c r="I159" s="84" t="s">
        <v>312</v>
      </c>
    </row>
    <row r="160" spans="1:9" ht="15" thickBot="1" x14ac:dyDescent="0.35">
      <c r="A160" s="222"/>
      <c r="B160" s="16" t="s">
        <v>341</v>
      </c>
      <c r="C160" s="16" t="s">
        <v>341</v>
      </c>
      <c r="D160" s="16" t="s">
        <v>341</v>
      </c>
      <c r="E160" s="16" t="s">
        <v>341</v>
      </c>
      <c r="F160" s="16" t="s">
        <v>341</v>
      </c>
      <c r="G160" s="16" t="s">
        <v>341</v>
      </c>
      <c r="H160" s="16" t="s">
        <v>341</v>
      </c>
      <c r="I160" s="16" t="s">
        <v>341</v>
      </c>
    </row>
    <row r="161" spans="1:9" x14ac:dyDescent="0.3">
      <c r="A161" s="220" t="s">
        <v>28</v>
      </c>
      <c r="B161" s="62" t="s">
        <v>11</v>
      </c>
      <c r="C161" s="63" t="s">
        <v>12</v>
      </c>
      <c r="D161" s="63" t="s">
        <v>13</v>
      </c>
      <c r="E161" s="63" t="s">
        <v>13</v>
      </c>
      <c r="F161" s="63" t="s">
        <v>149</v>
      </c>
      <c r="G161" s="63" t="s">
        <v>149</v>
      </c>
      <c r="H161" s="63" t="s">
        <v>150</v>
      </c>
      <c r="I161" s="64" t="s">
        <v>150</v>
      </c>
    </row>
    <row r="162" spans="1:9" ht="15" thickBot="1" x14ac:dyDescent="0.35">
      <c r="A162" s="221"/>
      <c r="B162" s="65" t="s">
        <v>16</v>
      </c>
      <c r="C162" s="65" t="s">
        <v>16</v>
      </c>
      <c r="D162" s="65" t="s">
        <v>16</v>
      </c>
      <c r="E162" s="65" t="s">
        <v>16</v>
      </c>
      <c r="F162" s="65" t="s">
        <v>16</v>
      </c>
      <c r="G162" s="65" t="s">
        <v>16</v>
      </c>
      <c r="H162" s="65" t="s">
        <v>16</v>
      </c>
      <c r="I162" s="65" t="s">
        <v>16</v>
      </c>
    </row>
    <row r="163" spans="1:9" x14ac:dyDescent="0.3">
      <c r="A163" s="221"/>
      <c r="B163" s="66" t="s">
        <v>11</v>
      </c>
      <c r="C163" s="66" t="s">
        <v>12</v>
      </c>
      <c r="D163" s="66" t="s">
        <v>13</v>
      </c>
      <c r="E163" s="66" t="s">
        <v>13</v>
      </c>
      <c r="F163" s="67" t="s">
        <v>149</v>
      </c>
      <c r="G163" s="67" t="s">
        <v>149</v>
      </c>
      <c r="H163" s="67" t="s">
        <v>150</v>
      </c>
      <c r="I163" s="67" t="s">
        <v>150</v>
      </c>
    </row>
    <row r="164" spans="1:9" ht="15" thickBot="1" x14ac:dyDescent="0.35">
      <c r="A164" s="221"/>
      <c r="B164" s="52" t="s">
        <v>17</v>
      </c>
      <c r="C164" s="52" t="s">
        <v>17</v>
      </c>
      <c r="D164" s="52" t="s">
        <v>17</v>
      </c>
      <c r="E164" s="52" t="s">
        <v>17</v>
      </c>
      <c r="F164" s="52" t="s">
        <v>17</v>
      </c>
      <c r="G164" s="52" t="s">
        <v>17</v>
      </c>
      <c r="H164" s="52" t="s">
        <v>17</v>
      </c>
      <c r="I164" s="52" t="s">
        <v>17</v>
      </c>
    </row>
    <row r="165" spans="1:9" x14ac:dyDescent="0.3">
      <c r="A165" s="221"/>
      <c r="B165" s="68" t="s">
        <v>11</v>
      </c>
      <c r="C165" s="69" t="s">
        <v>12</v>
      </c>
      <c r="D165" s="69" t="s">
        <v>13</v>
      </c>
      <c r="E165" s="69" t="s">
        <v>13</v>
      </c>
      <c r="F165" s="69" t="s">
        <v>149</v>
      </c>
      <c r="G165" s="69" t="s">
        <v>149</v>
      </c>
      <c r="H165" s="69" t="s">
        <v>150</v>
      </c>
      <c r="I165" s="70" t="s">
        <v>150</v>
      </c>
    </row>
    <row r="166" spans="1:9" ht="15" thickBot="1" x14ac:dyDescent="0.35">
      <c r="A166" s="221"/>
      <c r="B166" s="71" t="s">
        <v>20</v>
      </c>
      <c r="C166" s="71" t="s">
        <v>20</v>
      </c>
      <c r="D166" s="71" t="s">
        <v>20</v>
      </c>
      <c r="E166" s="71" t="s">
        <v>20</v>
      </c>
      <c r="F166" s="71" t="s">
        <v>20</v>
      </c>
      <c r="G166" s="71" t="s">
        <v>20</v>
      </c>
      <c r="H166" s="71" t="s">
        <v>20</v>
      </c>
      <c r="I166" s="71" t="s">
        <v>20</v>
      </c>
    </row>
    <row r="167" spans="1:9" x14ac:dyDescent="0.3">
      <c r="A167" s="221"/>
      <c r="B167" s="55" t="s">
        <v>11</v>
      </c>
      <c r="C167" s="55" t="s">
        <v>12</v>
      </c>
      <c r="D167" s="55" t="s">
        <v>13</v>
      </c>
      <c r="E167" s="55" t="s">
        <v>13</v>
      </c>
      <c r="F167" s="55" t="s">
        <v>151</v>
      </c>
      <c r="G167" s="55" t="s">
        <v>151</v>
      </c>
      <c r="H167" s="55" t="s">
        <v>151</v>
      </c>
      <c r="I167" s="55" t="s">
        <v>151</v>
      </c>
    </row>
    <row r="168" spans="1:9" x14ac:dyDescent="0.3">
      <c r="A168" s="221"/>
      <c r="B168" s="55" t="s">
        <v>20</v>
      </c>
      <c r="C168" s="55" t="s">
        <v>20</v>
      </c>
      <c r="D168" s="55" t="s">
        <v>20</v>
      </c>
      <c r="E168" s="55" t="s">
        <v>20</v>
      </c>
      <c r="F168" s="55" t="s">
        <v>20</v>
      </c>
      <c r="G168" s="55" t="s">
        <v>20</v>
      </c>
      <c r="H168" s="55" t="s">
        <v>20</v>
      </c>
      <c r="I168" s="55" t="s">
        <v>20</v>
      </c>
    </row>
    <row r="169" spans="1:9" x14ac:dyDescent="0.3">
      <c r="A169" s="221"/>
      <c r="B169" s="72" t="s">
        <v>11</v>
      </c>
      <c r="C169" s="72" t="s">
        <v>12</v>
      </c>
      <c r="D169" s="72" t="s">
        <v>13</v>
      </c>
      <c r="E169" s="72" t="s">
        <v>13</v>
      </c>
      <c r="F169" s="73" t="s">
        <v>313</v>
      </c>
      <c r="G169" s="73" t="s">
        <v>313</v>
      </c>
      <c r="H169" s="73" t="s">
        <v>314</v>
      </c>
      <c r="I169" s="73" t="s">
        <v>314</v>
      </c>
    </row>
    <row r="170" spans="1:9" ht="15" thickBot="1" x14ac:dyDescent="0.35">
      <c r="A170" s="222"/>
      <c r="B170" s="16" t="s">
        <v>341</v>
      </c>
      <c r="C170" s="16" t="s">
        <v>341</v>
      </c>
      <c r="D170" s="16" t="s">
        <v>341</v>
      </c>
      <c r="E170" s="16" t="s">
        <v>341</v>
      </c>
      <c r="F170" s="16" t="s">
        <v>341</v>
      </c>
      <c r="G170" s="16" t="s">
        <v>341</v>
      </c>
      <c r="H170" s="16" t="s">
        <v>341</v>
      </c>
      <c r="I170" s="16" t="s">
        <v>341</v>
      </c>
    </row>
    <row r="171" spans="1:9" x14ac:dyDescent="0.3">
      <c r="A171" s="220" t="s">
        <v>33</v>
      </c>
      <c r="B171" s="62" t="s">
        <v>11</v>
      </c>
      <c r="C171" s="63" t="s">
        <v>12</v>
      </c>
      <c r="D171" s="63" t="s">
        <v>13</v>
      </c>
      <c r="E171" s="63" t="s">
        <v>13</v>
      </c>
      <c r="F171" s="63" t="s">
        <v>152</v>
      </c>
      <c r="G171" s="63" t="s">
        <v>152</v>
      </c>
      <c r="H171" s="63" t="s">
        <v>153</v>
      </c>
      <c r="I171" s="64" t="s">
        <v>153</v>
      </c>
    </row>
    <row r="172" spans="1:9" ht="15" thickBot="1" x14ac:dyDescent="0.35">
      <c r="A172" s="221"/>
      <c r="B172" s="65" t="s">
        <v>16</v>
      </c>
      <c r="C172" s="65" t="s">
        <v>16</v>
      </c>
      <c r="D172" s="65" t="s">
        <v>16</v>
      </c>
      <c r="E172" s="65" t="s">
        <v>16</v>
      </c>
      <c r="F172" s="65" t="s">
        <v>16</v>
      </c>
      <c r="G172" s="65" t="s">
        <v>16</v>
      </c>
      <c r="H172" s="65" t="s">
        <v>16</v>
      </c>
      <c r="I172" s="65" t="s">
        <v>16</v>
      </c>
    </row>
    <row r="173" spans="1:9" x14ac:dyDescent="0.3">
      <c r="A173" s="221"/>
      <c r="B173" s="74" t="s">
        <v>11</v>
      </c>
      <c r="C173" s="75" t="s">
        <v>12</v>
      </c>
      <c r="D173" s="75" t="s">
        <v>13</v>
      </c>
      <c r="E173" s="75" t="s">
        <v>13</v>
      </c>
      <c r="F173" s="76" t="s">
        <v>152</v>
      </c>
      <c r="G173" s="76" t="s">
        <v>152</v>
      </c>
      <c r="H173" s="76" t="s">
        <v>153</v>
      </c>
      <c r="I173" s="77" t="s">
        <v>153</v>
      </c>
    </row>
    <row r="174" spans="1:9" ht="15" thickBot="1" x14ac:dyDescent="0.35">
      <c r="A174" s="221"/>
      <c r="B174" s="78" t="s">
        <v>17</v>
      </c>
      <c r="C174" s="78" t="s">
        <v>17</v>
      </c>
      <c r="D174" s="78" t="s">
        <v>17</v>
      </c>
      <c r="E174" s="78" t="s">
        <v>17</v>
      </c>
      <c r="F174" s="78" t="s">
        <v>17</v>
      </c>
      <c r="G174" s="78" t="s">
        <v>17</v>
      </c>
      <c r="H174" s="78" t="s">
        <v>17</v>
      </c>
      <c r="I174" s="78" t="s">
        <v>17</v>
      </c>
    </row>
    <row r="175" spans="1:9" x14ac:dyDescent="0.3">
      <c r="A175" s="221"/>
      <c r="B175" s="68" t="s">
        <v>11</v>
      </c>
      <c r="C175" s="69" t="s">
        <v>12</v>
      </c>
      <c r="D175" s="69" t="s">
        <v>13</v>
      </c>
      <c r="E175" s="69" t="s">
        <v>13</v>
      </c>
      <c r="F175" s="79" t="s">
        <v>152</v>
      </c>
      <c r="G175" s="79" t="s">
        <v>152</v>
      </c>
      <c r="H175" s="79" t="s">
        <v>153</v>
      </c>
      <c r="I175" s="80" t="s">
        <v>153</v>
      </c>
    </row>
    <row r="176" spans="1:9" ht="15" thickBot="1" x14ac:dyDescent="0.35">
      <c r="A176" s="221"/>
      <c r="B176" s="71" t="s">
        <v>20</v>
      </c>
      <c r="C176" s="71" t="s">
        <v>20</v>
      </c>
      <c r="D176" s="71" t="s">
        <v>20</v>
      </c>
      <c r="E176" s="71" t="s">
        <v>20</v>
      </c>
      <c r="F176" s="71" t="s">
        <v>20</v>
      </c>
      <c r="G176" s="71" t="s">
        <v>20</v>
      </c>
      <c r="H176" s="71" t="s">
        <v>20</v>
      </c>
      <c r="I176" s="71" t="s">
        <v>20</v>
      </c>
    </row>
    <row r="177" spans="1:9" x14ac:dyDescent="0.3">
      <c r="A177" s="221"/>
      <c r="B177" s="55" t="s">
        <v>11</v>
      </c>
      <c r="C177" s="55" t="s">
        <v>12</v>
      </c>
      <c r="D177" s="55" t="s">
        <v>13</v>
      </c>
      <c r="E177" s="55" t="s">
        <v>13</v>
      </c>
      <c r="F177" s="55" t="s">
        <v>154</v>
      </c>
      <c r="G177" s="55" t="s">
        <v>154</v>
      </c>
      <c r="H177" s="55" t="s">
        <v>154</v>
      </c>
      <c r="I177" s="55" t="s">
        <v>154</v>
      </c>
    </row>
    <row r="178" spans="1:9" ht="15" thickBot="1" x14ac:dyDescent="0.35">
      <c r="A178" s="221"/>
      <c r="B178" s="55" t="s">
        <v>20</v>
      </c>
      <c r="C178" s="55" t="s">
        <v>20</v>
      </c>
      <c r="D178" s="55" t="s">
        <v>20</v>
      </c>
      <c r="E178" s="55" t="s">
        <v>20</v>
      </c>
      <c r="F178" s="55" t="s">
        <v>20</v>
      </c>
      <c r="G178" s="55" t="s">
        <v>20</v>
      </c>
      <c r="H178" s="55" t="s">
        <v>20</v>
      </c>
      <c r="I178" s="55" t="s">
        <v>20</v>
      </c>
    </row>
    <row r="179" spans="1:9" x14ac:dyDescent="0.3">
      <c r="A179" s="221"/>
      <c r="B179" s="81" t="s">
        <v>11</v>
      </c>
      <c r="C179" s="82" t="s">
        <v>12</v>
      </c>
      <c r="D179" s="82" t="s">
        <v>13</v>
      </c>
      <c r="E179" s="82" t="s">
        <v>13</v>
      </c>
      <c r="F179" s="83" t="s">
        <v>315</v>
      </c>
      <c r="G179" s="83" t="s">
        <v>315</v>
      </c>
      <c r="H179" s="83" t="s">
        <v>316</v>
      </c>
      <c r="I179" s="84" t="s">
        <v>316</v>
      </c>
    </row>
    <row r="180" spans="1:9" ht="15" thickBot="1" x14ac:dyDescent="0.35">
      <c r="A180" s="222"/>
      <c r="B180" s="16" t="s">
        <v>341</v>
      </c>
      <c r="C180" s="16" t="s">
        <v>341</v>
      </c>
      <c r="D180" s="16" t="s">
        <v>341</v>
      </c>
      <c r="E180" s="16" t="s">
        <v>341</v>
      </c>
      <c r="F180" s="16" t="s">
        <v>341</v>
      </c>
      <c r="G180" s="16" t="s">
        <v>341</v>
      </c>
      <c r="H180" s="16" t="s">
        <v>341</v>
      </c>
      <c r="I180" s="16" t="s">
        <v>341</v>
      </c>
    </row>
    <row r="181" spans="1:9" x14ac:dyDescent="0.3">
      <c r="A181" s="220" t="s">
        <v>10</v>
      </c>
      <c r="B181" s="62" t="s">
        <v>11</v>
      </c>
      <c r="C181" s="63" t="s">
        <v>12</v>
      </c>
      <c r="D181" s="63" t="s">
        <v>13</v>
      </c>
      <c r="E181" s="63" t="s">
        <v>13</v>
      </c>
      <c r="F181" s="63" t="s">
        <v>155</v>
      </c>
      <c r="G181" s="63" t="s">
        <v>155</v>
      </c>
      <c r="H181" s="63" t="s">
        <v>156</v>
      </c>
      <c r="I181" s="64" t="s">
        <v>156</v>
      </c>
    </row>
    <row r="182" spans="1:9" ht="15" thickBot="1" x14ac:dyDescent="0.35">
      <c r="A182" s="221"/>
      <c r="B182" s="65" t="s">
        <v>16</v>
      </c>
      <c r="C182" s="65" t="s">
        <v>16</v>
      </c>
      <c r="D182" s="65" t="s">
        <v>16</v>
      </c>
      <c r="E182" s="65" t="s">
        <v>16</v>
      </c>
      <c r="F182" s="65" t="s">
        <v>16</v>
      </c>
      <c r="G182" s="65" t="s">
        <v>16</v>
      </c>
      <c r="H182" s="65" t="s">
        <v>16</v>
      </c>
      <c r="I182" s="65" t="s">
        <v>16</v>
      </c>
    </row>
    <row r="183" spans="1:9" x14ac:dyDescent="0.3">
      <c r="A183" s="221"/>
      <c r="B183" s="66" t="s">
        <v>11</v>
      </c>
      <c r="C183" s="66" t="s">
        <v>12</v>
      </c>
      <c r="D183" s="66" t="s">
        <v>13</v>
      </c>
      <c r="E183" s="66" t="s">
        <v>13</v>
      </c>
      <c r="F183" s="67" t="s">
        <v>155</v>
      </c>
      <c r="G183" s="67" t="s">
        <v>155</v>
      </c>
      <c r="H183" s="67" t="s">
        <v>156</v>
      </c>
      <c r="I183" s="67" t="s">
        <v>156</v>
      </c>
    </row>
    <row r="184" spans="1:9" ht="15" thickBot="1" x14ac:dyDescent="0.35">
      <c r="A184" s="221"/>
      <c r="B184" s="52" t="s">
        <v>17</v>
      </c>
      <c r="C184" s="52" t="s">
        <v>17</v>
      </c>
      <c r="D184" s="52" t="s">
        <v>17</v>
      </c>
      <c r="E184" s="52" t="s">
        <v>17</v>
      </c>
      <c r="F184" s="52" t="s">
        <v>17</v>
      </c>
      <c r="G184" s="52" t="s">
        <v>17</v>
      </c>
      <c r="H184" s="52" t="s">
        <v>17</v>
      </c>
      <c r="I184" s="52" t="s">
        <v>17</v>
      </c>
    </row>
    <row r="185" spans="1:9" x14ac:dyDescent="0.3">
      <c r="A185" s="221"/>
      <c r="B185" s="68" t="s">
        <v>11</v>
      </c>
      <c r="C185" s="69" t="s">
        <v>12</v>
      </c>
      <c r="D185" s="69" t="s">
        <v>13</v>
      </c>
      <c r="E185" s="69" t="s">
        <v>13</v>
      </c>
      <c r="F185" s="69" t="s">
        <v>155</v>
      </c>
      <c r="G185" s="69" t="s">
        <v>155</v>
      </c>
      <c r="H185" s="69" t="s">
        <v>156</v>
      </c>
      <c r="I185" s="70" t="s">
        <v>156</v>
      </c>
    </row>
    <row r="186" spans="1:9" ht="15" thickBot="1" x14ac:dyDescent="0.35">
      <c r="A186" s="221"/>
      <c r="B186" s="71" t="s">
        <v>20</v>
      </c>
      <c r="C186" s="71" t="s">
        <v>20</v>
      </c>
      <c r="D186" s="71" t="s">
        <v>20</v>
      </c>
      <c r="E186" s="71" t="s">
        <v>20</v>
      </c>
      <c r="F186" s="71" t="s">
        <v>20</v>
      </c>
      <c r="G186" s="71" t="s">
        <v>20</v>
      </c>
      <c r="H186" s="71" t="s">
        <v>20</v>
      </c>
      <c r="I186" s="71" t="s">
        <v>20</v>
      </c>
    </row>
    <row r="187" spans="1:9" x14ac:dyDescent="0.3">
      <c r="A187" s="221"/>
      <c r="B187" s="55" t="s">
        <v>11</v>
      </c>
      <c r="C187" s="55" t="s">
        <v>12</v>
      </c>
      <c r="D187" s="55" t="s">
        <v>13</v>
      </c>
      <c r="E187" s="55" t="s">
        <v>13</v>
      </c>
      <c r="F187" s="55" t="s">
        <v>157</v>
      </c>
      <c r="G187" s="55" t="s">
        <v>157</v>
      </c>
      <c r="H187" s="55" t="s">
        <v>157</v>
      </c>
      <c r="I187" s="55" t="s">
        <v>157</v>
      </c>
    </row>
    <row r="188" spans="1:9" ht="15" thickBot="1" x14ac:dyDescent="0.35">
      <c r="A188" s="221"/>
      <c r="B188" s="55" t="s">
        <v>20</v>
      </c>
      <c r="C188" s="55" t="s">
        <v>20</v>
      </c>
      <c r="D188" s="55" t="s">
        <v>20</v>
      </c>
      <c r="E188" s="55" t="s">
        <v>20</v>
      </c>
      <c r="F188" s="55" t="s">
        <v>20</v>
      </c>
      <c r="G188" s="55" t="s">
        <v>20</v>
      </c>
      <c r="H188" s="55" t="s">
        <v>20</v>
      </c>
      <c r="I188" s="55" t="s">
        <v>20</v>
      </c>
    </row>
    <row r="189" spans="1:9" x14ac:dyDescent="0.3">
      <c r="A189" s="221"/>
      <c r="B189" s="81" t="s">
        <v>11</v>
      </c>
      <c r="C189" s="82" t="s">
        <v>12</v>
      </c>
      <c r="D189" s="82" t="s">
        <v>13</v>
      </c>
      <c r="E189" s="82" t="s">
        <v>13</v>
      </c>
      <c r="F189" s="83" t="s">
        <v>316</v>
      </c>
      <c r="G189" s="83" t="s">
        <v>316</v>
      </c>
      <c r="H189" s="83" t="s">
        <v>316</v>
      </c>
      <c r="I189" s="84" t="s">
        <v>316</v>
      </c>
    </row>
    <row r="190" spans="1:9" ht="15" thickBot="1" x14ac:dyDescent="0.35">
      <c r="A190" s="222"/>
      <c r="B190" s="16" t="s">
        <v>341</v>
      </c>
      <c r="C190" s="16" t="s">
        <v>341</v>
      </c>
      <c r="D190" s="16" t="s">
        <v>341</v>
      </c>
      <c r="E190" s="16" t="s">
        <v>341</v>
      </c>
      <c r="F190" s="16" t="s">
        <v>341</v>
      </c>
      <c r="G190" s="16" t="s">
        <v>341</v>
      </c>
      <c r="H190" s="16" t="s">
        <v>341</v>
      </c>
      <c r="I190" s="16" t="s">
        <v>341</v>
      </c>
    </row>
    <row r="191" spans="1:9" x14ac:dyDescent="0.3">
      <c r="A191" s="220" t="s">
        <v>21</v>
      </c>
      <c r="B191" s="62" t="s">
        <v>11</v>
      </c>
      <c r="C191" s="63" t="s">
        <v>12</v>
      </c>
      <c r="D191" s="63" t="s">
        <v>13</v>
      </c>
      <c r="E191" s="63" t="s">
        <v>13</v>
      </c>
      <c r="F191" s="85" t="s">
        <v>158</v>
      </c>
      <c r="G191" s="85" t="s">
        <v>158</v>
      </c>
      <c r="H191" s="85" t="s">
        <v>159</v>
      </c>
      <c r="I191" s="86" t="s">
        <v>159</v>
      </c>
    </row>
    <row r="192" spans="1:9" ht="15" thickBot="1" x14ac:dyDescent="0.35">
      <c r="A192" s="221"/>
      <c r="B192" s="65" t="s">
        <v>16</v>
      </c>
      <c r="C192" s="65" t="s">
        <v>16</v>
      </c>
      <c r="D192" s="65" t="s">
        <v>16</v>
      </c>
      <c r="E192" s="65" t="s">
        <v>16</v>
      </c>
      <c r="F192" s="65" t="s">
        <v>16</v>
      </c>
      <c r="G192" s="65" t="s">
        <v>16</v>
      </c>
      <c r="H192" s="65" t="s">
        <v>16</v>
      </c>
      <c r="I192" s="65" t="s">
        <v>16</v>
      </c>
    </row>
    <row r="193" spans="1:9" x14ac:dyDescent="0.3">
      <c r="A193" s="221"/>
      <c r="B193" s="74" t="s">
        <v>11</v>
      </c>
      <c r="C193" s="75" t="s">
        <v>12</v>
      </c>
      <c r="D193" s="75" t="s">
        <v>13</v>
      </c>
      <c r="E193" s="75" t="s">
        <v>13</v>
      </c>
      <c r="F193" s="76" t="s">
        <v>158</v>
      </c>
      <c r="G193" s="76" t="s">
        <v>158</v>
      </c>
      <c r="H193" s="76" t="s">
        <v>159</v>
      </c>
      <c r="I193" s="77" t="s">
        <v>159</v>
      </c>
    </row>
    <row r="194" spans="1:9" ht="15" thickBot="1" x14ac:dyDescent="0.35">
      <c r="A194" s="221"/>
      <c r="B194" s="87" t="s">
        <v>17</v>
      </c>
      <c r="C194" s="88" t="s">
        <v>17</v>
      </c>
      <c r="D194" s="88" t="s">
        <v>17</v>
      </c>
      <c r="E194" s="88" t="s">
        <v>17</v>
      </c>
      <c r="F194" s="88" t="s">
        <v>17</v>
      </c>
      <c r="G194" s="88" t="s">
        <v>17</v>
      </c>
      <c r="H194" s="88" t="s">
        <v>17</v>
      </c>
      <c r="I194" s="89" t="s">
        <v>17</v>
      </c>
    </row>
    <row r="195" spans="1:9" x14ac:dyDescent="0.3">
      <c r="A195" s="221"/>
      <c r="B195" s="68" t="s">
        <v>11</v>
      </c>
      <c r="C195" s="69" t="s">
        <v>12</v>
      </c>
      <c r="D195" s="69" t="s">
        <v>13</v>
      </c>
      <c r="E195" s="69" t="s">
        <v>13</v>
      </c>
      <c r="F195" s="69" t="s">
        <v>158</v>
      </c>
      <c r="G195" s="69" t="s">
        <v>158</v>
      </c>
      <c r="H195" s="69" t="s">
        <v>159</v>
      </c>
      <c r="I195" s="70" t="s">
        <v>159</v>
      </c>
    </row>
    <row r="196" spans="1:9" ht="15" thickBot="1" x14ac:dyDescent="0.35">
      <c r="A196" s="221"/>
      <c r="B196" s="71" t="s">
        <v>20</v>
      </c>
      <c r="C196" s="71" t="s">
        <v>20</v>
      </c>
      <c r="D196" s="71" t="s">
        <v>20</v>
      </c>
      <c r="E196" s="71" t="s">
        <v>20</v>
      </c>
      <c r="F196" s="71" t="s">
        <v>20</v>
      </c>
      <c r="G196" s="71" t="s">
        <v>20</v>
      </c>
      <c r="H196" s="71" t="s">
        <v>20</v>
      </c>
      <c r="I196" s="71" t="s">
        <v>20</v>
      </c>
    </row>
    <row r="197" spans="1:9" x14ac:dyDescent="0.3">
      <c r="A197" s="221"/>
      <c r="B197" s="55" t="s">
        <v>11</v>
      </c>
      <c r="C197" s="55" t="s">
        <v>12</v>
      </c>
      <c r="D197" s="55" t="s">
        <v>13</v>
      </c>
      <c r="E197" s="55" t="s">
        <v>13</v>
      </c>
      <c r="F197" s="55" t="s">
        <v>160</v>
      </c>
      <c r="G197" s="55" t="s">
        <v>160</v>
      </c>
      <c r="H197" s="55" t="s">
        <v>160</v>
      </c>
      <c r="I197" s="55" t="s">
        <v>160</v>
      </c>
    </row>
    <row r="198" spans="1:9" x14ac:dyDescent="0.3">
      <c r="A198" s="221"/>
      <c r="B198" s="55" t="s">
        <v>20</v>
      </c>
      <c r="C198" s="55" t="s">
        <v>20</v>
      </c>
      <c r="D198" s="55" t="s">
        <v>20</v>
      </c>
      <c r="E198" s="55" t="s">
        <v>20</v>
      </c>
      <c r="F198" s="55" t="s">
        <v>20</v>
      </c>
      <c r="G198" s="55" t="s">
        <v>20</v>
      </c>
      <c r="H198" s="55" t="s">
        <v>20</v>
      </c>
      <c r="I198" s="55" t="s">
        <v>20</v>
      </c>
    </row>
    <row r="199" spans="1:9" x14ac:dyDescent="0.3">
      <c r="A199" s="221"/>
      <c r="B199" s="72" t="s">
        <v>11</v>
      </c>
      <c r="C199" s="72" t="s">
        <v>12</v>
      </c>
      <c r="D199" s="72" t="s">
        <v>13</v>
      </c>
      <c r="E199" s="72" t="s">
        <v>13</v>
      </c>
      <c r="F199" s="73" t="s">
        <v>316</v>
      </c>
      <c r="G199" s="73" t="s">
        <v>316</v>
      </c>
      <c r="H199" s="73" t="s">
        <v>316</v>
      </c>
      <c r="I199" s="73" t="s">
        <v>316</v>
      </c>
    </row>
    <row r="200" spans="1:9" ht="15" thickBot="1" x14ac:dyDescent="0.35">
      <c r="A200" s="222"/>
      <c r="B200" s="16" t="s">
        <v>341</v>
      </c>
      <c r="C200" s="16" t="s">
        <v>341</v>
      </c>
      <c r="D200" s="16" t="s">
        <v>341</v>
      </c>
      <c r="E200" s="16" t="s">
        <v>341</v>
      </c>
      <c r="F200" s="16" t="s">
        <v>341</v>
      </c>
      <c r="G200" s="16" t="s">
        <v>341</v>
      </c>
      <c r="H200" s="16" t="s">
        <v>341</v>
      </c>
      <c r="I200" s="16" t="s">
        <v>341</v>
      </c>
    </row>
    <row r="201" spans="1:9" ht="15.6" thickBot="1" x14ac:dyDescent="0.35">
      <c r="A201" s="226" t="s">
        <v>347</v>
      </c>
      <c r="B201" s="227"/>
      <c r="C201" s="227"/>
      <c r="D201" s="227"/>
      <c r="E201" s="227"/>
      <c r="F201" s="227"/>
      <c r="G201" s="227"/>
      <c r="H201" s="227"/>
      <c r="I201" s="227"/>
    </row>
    <row r="202" spans="1:9" ht="15.6" thickBot="1" x14ac:dyDescent="0.35">
      <c r="A202" s="50" t="s">
        <v>1</v>
      </c>
      <c r="B202" s="1" t="s">
        <v>2</v>
      </c>
      <c r="C202" s="1" t="s">
        <v>3</v>
      </c>
      <c r="D202" s="1" t="s">
        <v>4</v>
      </c>
      <c r="E202" s="1" t="s">
        <v>5</v>
      </c>
      <c r="F202" s="1" t="s">
        <v>6</v>
      </c>
      <c r="G202" s="1" t="s">
        <v>7</v>
      </c>
      <c r="H202" s="1" t="s">
        <v>8</v>
      </c>
      <c r="I202" s="1" t="s">
        <v>9</v>
      </c>
    </row>
    <row r="203" spans="1:9" x14ac:dyDescent="0.3">
      <c r="A203" s="220" t="s">
        <v>24</v>
      </c>
      <c r="B203" s="62" t="s">
        <v>11</v>
      </c>
      <c r="C203" s="63" t="s">
        <v>12</v>
      </c>
      <c r="D203" s="63" t="s">
        <v>13</v>
      </c>
      <c r="E203" s="63" t="s">
        <v>13</v>
      </c>
      <c r="F203" s="63" t="s">
        <v>161</v>
      </c>
      <c r="G203" s="63" t="s">
        <v>161</v>
      </c>
      <c r="H203" s="63" t="s">
        <v>162</v>
      </c>
      <c r="I203" s="64" t="s">
        <v>162</v>
      </c>
    </row>
    <row r="204" spans="1:9" ht="15" thickBot="1" x14ac:dyDescent="0.35">
      <c r="A204" s="221"/>
      <c r="B204" s="65" t="s">
        <v>16</v>
      </c>
      <c r="C204" s="65" t="s">
        <v>16</v>
      </c>
      <c r="D204" s="65" t="s">
        <v>16</v>
      </c>
      <c r="E204" s="65" t="s">
        <v>16</v>
      </c>
      <c r="F204" s="65" t="s">
        <v>16</v>
      </c>
      <c r="G204" s="65" t="s">
        <v>16</v>
      </c>
      <c r="H204" s="65" t="s">
        <v>16</v>
      </c>
      <c r="I204" s="65" t="s">
        <v>16</v>
      </c>
    </row>
    <row r="205" spans="1:9" x14ac:dyDescent="0.3">
      <c r="A205" s="221"/>
      <c r="B205" s="74" t="s">
        <v>11</v>
      </c>
      <c r="C205" s="75" t="s">
        <v>12</v>
      </c>
      <c r="D205" s="75" t="s">
        <v>13</v>
      </c>
      <c r="E205" s="75" t="s">
        <v>13</v>
      </c>
      <c r="F205" s="76" t="s">
        <v>161</v>
      </c>
      <c r="G205" s="76" t="s">
        <v>161</v>
      </c>
      <c r="H205" s="76" t="s">
        <v>162</v>
      </c>
      <c r="I205" s="77" t="s">
        <v>162</v>
      </c>
    </row>
    <row r="206" spans="1:9" ht="15" thickBot="1" x14ac:dyDescent="0.35">
      <c r="A206" s="221"/>
      <c r="B206" s="78" t="s">
        <v>17</v>
      </c>
      <c r="C206" s="78" t="s">
        <v>17</v>
      </c>
      <c r="D206" s="78" t="s">
        <v>17</v>
      </c>
      <c r="E206" s="78" t="s">
        <v>17</v>
      </c>
      <c r="F206" s="78" t="s">
        <v>17</v>
      </c>
      <c r="G206" s="78" t="s">
        <v>17</v>
      </c>
      <c r="H206" s="78" t="s">
        <v>17</v>
      </c>
      <c r="I206" s="78" t="s">
        <v>17</v>
      </c>
    </row>
    <row r="207" spans="1:9" x14ac:dyDescent="0.3">
      <c r="A207" s="221"/>
      <c r="B207" s="68" t="s">
        <v>11</v>
      </c>
      <c r="C207" s="69" t="s">
        <v>12</v>
      </c>
      <c r="D207" s="69" t="s">
        <v>13</v>
      </c>
      <c r="E207" s="69" t="s">
        <v>13</v>
      </c>
      <c r="F207" s="79" t="s">
        <v>161</v>
      </c>
      <c r="G207" s="79" t="s">
        <v>161</v>
      </c>
      <c r="H207" s="79" t="s">
        <v>162</v>
      </c>
      <c r="I207" s="80" t="s">
        <v>162</v>
      </c>
    </row>
    <row r="208" spans="1:9" ht="15" thickBot="1" x14ac:dyDescent="0.35">
      <c r="A208" s="221"/>
      <c r="B208" s="71" t="s">
        <v>20</v>
      </c>
      <c r="C208" s="71" t="s">
        <v>20</v>
      </c>
      <c r="D208" s="71" t="s">
        <v>20</v>
      </c>
      <c r="E208" s="71" t="s">
        <v>20</v>
      </c>
      <c r="F208" s="71" t="s">
        <v>20</v>
      </c>
      <c r="G208" s="71" t="s">
        <v>20</v>
      </c>
      <c r="H208" s="71" t="s">
        <v>20</v>
      </c>
      <c r="I208" s="71" t="s">
        <v>20</v>
      </c>
    </row>
    <row r="209" spans="1:9" x14ac:dyDescent="0.3">
      <c r="A209" s="221"/>
      <c r="B209" s="55" t="s">
        <v>11</v>
      </c>
      <c r="C209" s="55" t="s">
        <v>12</v>
      </c>
      <c r="D209" s="55" t="s">
        <v>13</v>
      </c>
      <c r="E209" s="55" t="s">
        <v>13</v>
      </c>
      <c r="F209" s="55" t="s">
        <v>163</v>
      </c>
      <c r="G209" s="55" t="s">
        <v>163</v>
      </c>
      <c r="H209" s="55" t="s">
        <v>163</v>
      </c>
      <c r="I209" s="55" t="s">
        <v>163</v>
      </c>
    </row>
    <row r="210" spans="1:9" ht="15" thickBot="1" x14ac:dyDescent="0.35">
      <c r="A210" s="221"/>
      <c r="B210" s="55" t="s">
        <v>20</v>
      </c>
      <c r="C210" s="55" t="s">
        <v>20</v>
      </c>
      <c r="D210" s="55" t="s">
        <v>20</v>
      </c>
      <c r="E210" s="55" t="s">
        <v>20</v>
      </c>
      <c r="F210" s="55" t="s">
        <v>20</v>
      </c>
      <c r="G210" s="55" t="s">
        <v>20</v>
      </c>
      <c r="H210" s="55" t="s">
        <v>20</v>
      </c>
      <c r="I210" s="55" t="s">
        <v>20</v>
      </c>
    </row>
    <row r="211" spans="1:9" x14ac:dyDescent="0.3">
      <c r="A211" s="221"/>
      <c r="B211" s="81" t="s">
        <v>11</v>
      </c>
      <c r="C211" s="82" t="s">
        <v>12</v>
      </c>
      <c r="D211" s="82" t="s">
        <v>13</v>
      </c>
      <c r="E211" s="82" t="s">
        <v>13</v>
      </c>
      <c r="F211" s="83" t="s">
        <v>317</v>
      </c>
      <c r="G211" s="83" t="s">
        <v>317</v>
      </c>
      <c r="H211" s="83" t="s">
        <v>318</v>
      </c>
      <c r="I211" s="84" t="s">
        <v>318</v>
      </c>
    </row>
    <row r="212" spans="1:9" ht="15" thickBot="1" x14ac:dyDescent="0.35">
      <c r="A212" s="221"/>
      <c r="B212" s="90" t="s">
        <v>20</v>
      </c>
      <c r="C212" s="90" t="s">
        <v>20</v>
      </c>
      <c r="D212" s="90" t="s">
        <v>20</v>
      </c>
      <c r="E212" s="90" t="s">
        <v>20</v>
      </c>
      <c r="F212" s="90" t="s">
        <v>20</v>
      </c>
      <c r="G212" s="90" t="s">
        <v>20</v>
      </c>
      <c r="H212" s="90" t="s">
        <v>20</v>
      </c>
      <c r="I212" s="90" t="s">
        <v>20</v>
      </c>
    </row>
    <row r="213" spans="1:9" x14ac:dyDescent="0.3">
      <c r="A213" s="220" t="s">
        <v>28</v>
      </c>
      <c r="B213" s="229" t="s">
        <v>164</v>
      </c>
      <c r="C213" s="229"/>
      <c r="D213" s="229"/>
      <c r="E213" s="229"/>
      <c r="F213" s="229"/>
      <c r="G213" s="229"/>
      <c r="H213" s="229"/>
      <c r="I213" s="229"/>
    </row>
    <row r="214" spans="1:9" ht="15" customHeight="1" thickBot="1" x14ac:dyDescent="0.35">
      <c r="A214" s="221"/>
      <c r="B214" s="230"/>
      <c r="C214" s="230"/>
      <c r="D214" s="230"/>
      <c r="E214" s="230"/>
      <c r="F214" s="230"/>
      <c r="G214" s="230"/>
      <c r="H214" s="230"/>
      <c r="I214" s="230"/>
    </row>
    <row r="215" spans="1:9" ht="15" hidden="1" customHeight="1" thickBot="1" x14ac:dyDescent="0.35">
      <c r="A215" s="221"/>
      <c r="B215" s="230"/>
      <c r="C215" s="230"/>
      <c r="D215" s="230"/>
      <c r="E215" s="230"/>
      <c r="F215" s="230"/>
      <c r="G215" s="230"/>
      <c r="H215" s="230"/>
      <c r="I215" s="230"/>
    </row>
    <row r="216" spans="1:9" ht="15" hidden="1" thickBot="1" x14ac:dyDescent="0.35">
      <c r="A216" s="221"/>
      <c r="B216" s="230"/>
      <c r="C216" s="230"/>
      <c r="D216" s="230"/>
      <c r="E216" s="230"/>
      <c r="F216" s="230"/>
      <c r="G216" s="230"/>
      <c r="H216" s="230"/>
      <c r="I216" s="230"/>
    </row>
    <row r="217" spans="1:9" ht="15" hidden="1" thickBot="1" x14ac:dyDescent="0.35">
      <c r="A217" s="221"/>
      <c r="B217" s="230"/>
      <c r="C217" s="230"/>
      <c r="D217" s="230"/>
      <c r="E217" s="230"/>
      <c r="F217" s="230"/>
      <c r="G217" s="230"/>
      <c r="H217" s="230"/>
      <c r="I217" s="230"/>
    </row>
    <row r="218" spans="1:9" ht="3.75" hidden="1" customHeight="1" thickBot="1" x14ac:dyDescent="0.35">
      <c r="A218" s="221"/>
      <c r="B218" s="230"/>
      <c r="C218" s="230"/>
      <c r="D218" s="230"/>
      <c r="E218" s="230"/>
      <c r="F218" s="230"/>
      <c r="G218" s="230"/>
      <c r="H218" s="230"/>
      <c r="I218" s="230"/>
    </row>
    <row r="219" spans="1:9" ht="15" hidden="1" thickBot="1" x14ac:dyDescent="0.35">
      <c r="A219" s="221"/>
      <c r="B219" s="230"/>
      <c r="C219" s="230"/>
      <c r="D219" s="230"/>
      <c r="E219" s="230"/>
      <c r="F219" s="230"/>
      <c r="G219" s="230"/>
      <c r="H219" s="230"/>
      <c r="I219" s="230"/>
    </row>
    <row r="220" spans="1:9" ht="15" hidden="1" thickBot="1" x14ac:dyDescent="0.35">
      <c r="A220" s="221"/>
      <c r="B220" s="230"/>
      <c r="C220" s="230"/>
      <c r="D220" s="230"/>
      <c r="E220" s="230"/>
      <c r="F220" s="230"/>
      <c r="G220" s="230"/>
      <c r="H220" s="230"/>
      <c r="I220" s="230"/>
    </row>
    <row r="221" spans="1:9" ht="15" hidden="1" thickBot="1" x14ac:dyDescent="0.35">
      <c r="A221" s="221"/>
      <c r="B221" s="230"/>
      <c r="C221" s="230"/>
      <c r="D221" s="230"/>
      <c r="E221" s="230"/>
      <c r="F221" s="230"/>
      <c r="G221" s="230"/>
      <c r="H221" s="230"/>
      <c r="I221" s="230"/>
    </row>
    <row r="222" spans="1:9" ht="15" hidden="1" thickBot="1" x14ac:dyDescent="0.35">
      <c r="A222" s="222"/>
      <c r="B222" s="230"/>
      <c r="C222" s="230"/>
      <c r="D222" s="230"/>
      <c r="E222" s="230"/>
      <c r="F222" s="230"/>
      <c r="G222" s="230"/>
      <c r="H222" s="230"/>
      <c r="I222" s="230"/>
    </row>
    <row r="223" spans="1:9" x14ac:dyDescent="0.3">
      <c r="A223" s="220" t="s">
        <v>33</v>
      </c>
      <c r="B223" s="62" t="s">
        <v>11</v>
      </c>
      <c r="C223" s="63" t="s">
        <v>12</v>
      </c>
      <c r="D223" s="63" t="s">
        <v>13</v>
      </c>
      <c r="E223" s="63" t="s">
        <v>13</v>
      </c>
      <c r="F223" s="63" t="s">
        <v>152</v>
      </c>
      <c r="G223" s="63" t="s">
        <v>152</v>
      </c>
      <c r="H223" s="63" t="s">
        <v>153</v>
      </c>
      <c r="I223" s="64" t="s">
        <v>153</v>
      </c>
    </row>
    <row r="224" spans="1:9" ht="15" thickBot="1" x14ac:dyDescent="0.35">
      <c r="A224" s="221"/>
      <c r="B224" s="65" t="s">
        <v>16</v>
      </c>
      <c r="C224" s="65" t="s">
        <v>16</v>
      </c>
      <c r="D224" s="65" t="s">
        <v>16</v>
      </c>
      <c r="E224" s="65" t="s">
        <v>16</v>
      </c>
      <c r="F224" s="65" t="s">
        <v>16</v>
      </c>
      <c r="G224" s="65" t="s">
        <v>16</v>
      </c>
      <c r="H224" s="65" t="s">
        <v>16</v>
      </c>
      <c r="I224" s="65" t="s">
        <v>16</v>
      </c>
    </row>
    <row r="225" spans="1:9" x14ac:dyDescent="0.3">
      <c r="A225" s="221"/>
      <c r="B225" s="74" t="s">
        <v>11</v>
      </c>
      <c r="C225" s="75" t="s">
        <v>12</v>
      </c>
      <c r="D225" s="75" t="s">
        <v>13</v>
      </c>
      <c r="E225" s="75" t="s">
        <v>13</v>
      </c>
      <c r="F225" s="76" t="s">
        <v>152</v>
      </c>
      <c r="G225" s="76" t="s">
        <v>152</v>
      </c>
      <c r="H225" s="76" t="s">
        <v>153</v>
      </c>
      <c r="I225" s="77" t="s">
        <v>153</v>
      </c>
    </row>
    <row r="226" spans="1:9" ht="15" thickBot="1" x14ac:dyDescent="0.35">
      <c r="A226" s="221"/>
      <c r="B226" s="78" t="s">
        <v>17</v>
      </c>
      <c r="C226" s="78" t="s">
        <v>17</v>
      </c>
      <c r="D226" s="78" t="s">
        <v>17</v>
      </c>
      <c r="E226" s="78" t="s">
        <v>17</v>
      </c>
      <c r="F226" s="78" t="s">
        <v>17</v>
      </c>
      <c r="G226" s="78" t="s">
        <v>17</v>
      </c>
      <c r="H226" s="78" t="s">
        <v>17</v>
      </c>
      <c r="I226" s="78" t="s">
        <v>17</v>
      </c>
    </row>
    <row r="227" spans="1:9" x14ac:dyDescent="0.3">
      <c r="A227" s="221"/>
      <c r="B227" s="68" t="s">
        <v>11</v>
      </c>
      <c r="C227" s="69" t="s">
        <v>12</v>
      </c>
      <c r="D227" s="69" t="s">
        <v>13</v>
      </c>
      <c r="E227" s="69" t="s">
        <v>13</v>
      </c>
      <c r="F227" s="79" t="s">
        <v>152</v>
      </c>
      <c r="G227" s="79" t="s">
        <v>152</v>
      </c>
      <c r="H227" s="79" t="s">
        <v>153</v>
      </c>
      <c r="I227" s="80" t="s">
        <v>153</v>
      </c>
    </row>
    <row r="228" spans="1:9" ht="15" thickBot="1" x14ac:dyDescent="0.35">
      <c r="A228" s="221"/>
      <c r="B228" s="71" t="s">
        <v>20</v>
      </c>
      <c r="C228" s="71" t="s">
        <v>20</v>
      </c>
      <c r="D228" s="71" t="s">
        <v>20</v>
      </c>
      <c r="E228" s="71" t="s">
        <v>20</v>
      </c>
      <c r="F228" s="71" t="s">
        <v>20</v>
      </c>
      <c r="G228" s="71" t="s">
        <v>20</v>
      </c>
      <c r="H228" s="71" t="s">
        <v>20</v>
      </c>
      <c r="I228" s="71" t="s">
        <v>20</v>
      </c>
    </row>
    <row r="229" spans="1:9" x14ac:dyDescent="0.3">
      <c r="A229" s="221"/>
      <c r="B229" s="55" t="s">
        <v>11</v>
      </c>
      <c r="C229" s="55" t="s">
        <v>12</v>
      </c>
      <c r="D229" s="55" t="s">
        <v>13</v>
      </c>
      <c r="E229" s="55" t="s">
        <v>13</v>
      </c>
      <c r="F229" s="55" t="s">
        <v>154</v>
      </c>
      <c r="G229" s="55" t="s">
        <v>154</v>
      </c>
      <c r="H229" s="55" t="s">
        <v>154</v>
      </c>
      <c r="I229" s="55" t="s">
        <v>154</v>
      </c>
    </row>
    <row r="230" spans="1:9" ht="15" thickBot="1" x14ac:dyDescent="0.35">
      <c r="A230" s="221"/>
      <c r="B230" s="55" t="s">
        <v>20</v>
      </c>
      <c r="C230" s="55" t="s">
        <v>20</v>
      </c>
      <c r="D230" s="55" t="s">
        <v>20</v>
      </c>
      <c r="E230" s="55" t="s">
        <v>20</v>
      </c>
      <c r="F230" s="55" t="s">
        <v>20</v>
      </c>
      <c r="G230" s="55" t="s">
        <v>20</v>
      </c>
      <c r="H230" s="55" t="s">
        <v>20</v>
      </c>
      <c r="I230" s="55" t="s">
        <v>20</v>
      </c>
    </row>
    <row r="231" spans="1:9" x14ac:dyDescent="0.3">
      <c r="A231" s="221"/>
      <c r="B231" s="81" t="s">
        <v>11</v>
      </c>
      <c r="C231" s="82" t="s">
        <v>12</v>
      </c>
      <c r="D231" s="82" t="s">
        <v>13</v>
      </c>
      <c r="E231" s="82" t="s">
        <v>13</v>
      </c>
      <c r="F231" s="83" t="s">
        <v>315</v>
      </c>
      <c r="G231" s="83" t="s">
        <v>315</v>
      </c>
      <c r="H231" s="83" t="s">
        <v>316</v>
      </c>
      <c r="I231" s="84" t="s">
        <v>316</v>
      </c>
    </row>
    <row r="232" spans="1:9" ht="15" thickBot="1" x14ac:dyDescent="0.35">
      <c r="A232" s="222"/>
      <c r="B232" s="16" t="s">
        <v>341</v>
      </c>
      <c r="C232" s="16" t="s">
        <v>341</v>
      </c>
      <c r="D232" s="16" t="s">
        <v>341</v>
      </c>
      <c r="E232" s="16" t="s">
        <v>341</v>
      </c>
      <c r="F232" s="16" t="s">
        <v>341</v>
      </c>
      <c r="G232" s="16" t="s">
        <v>341</v>
      </c>
      <c r="H232" s="16" t="s">
        <v>341</v>
      </c>
      <c r="I232" s="16" t="s">
        <v>341</v>
      </c>
    </row>
    <row r="233" spans="1:9" x14ac:dyDescent="0.3">
      <c r="A233" s="220" t="s">
        <v>10</v>
      </c>
      <c r="B233" s="62" t="s">
        <v>11</v>
      </c>
      <c r="C233" s="63" t="s">
        <v>12</v>
      </c>
      <c r="D233" s="63" t="s">
        <v>13</v>
      </c>
      <c r="E233" s="63" t="s">
        <v>13</v>
      </c>
      <c r="F233" s="63" t="s">
        <v>155</v>
      </c>
      <c r="G233" s="63" t="s">
        <v>155</v>
      </c>
      <c r="H233" s="63" t="s">
        <v>156</v>
      </c>
      <c r="I233" s="64" t="s">
        <v>156</v>
      </c>
    </row>
    <row r="234" spans="1:9" ht="15" thickBot="1" x14ac:dyDescent="0.35">
      <c r="A234" s="221"/>
      <c r="B234" s="65" t="s">
        <v>16</v>
      </c>
      <c r="C234" s="65" t="s">
        <v>16</v>
      </c>
      <c r="D234" s="65" t="s">
        <v>16</v>
      </c>
      <c r="E234" s="65" t="s">
        <v>16</v>
      </c>
      <c r="F234" s="65" t="s">
        <v>16</v>
      </c>
      <c r="G234" s="65" t="s">
        <v>16</v>
      </c>
      <c r="H234" s="65" t="s">
        <v>16</v>
      </c>
      <c r="I234" s="65" t="s">
        <v>16</v>
      </c>
    </row>
    <row r="235" spans="1:9" x14ac:dyDescent="0.3">
      <c r="A235" s="221"/>
      <c r="B235" s="66" t="s">
        <v>11</v>
      </c>
      <c r="C235" s="66" t="s">
        <v>12</v>
      </c>
      <c r="D235" s="66" t="s">
        <v>13</v>
      </c>
      <c r="E235" s="66" t="s">
        <v>13</v>
      </c>
      <c r="F235" s="67" t="s">
        <v>155</v>
      </c>
      <c r="G235" s="67" t="s">
        <v>155</v>
      </c>
      <c r="H235" s="67" t="s">
        <v>156</v>
      </c>
      <c r="I235" s="67" t="s">
        <v>156</v>
      </c>
    </row>
    <row r="236" spans="1:9" ht="15" thickBot="1" x14ac:dyDescent="0.35">
      <c r="A236" s="221"/>
      <c r="B236" s="52" t="s">
        <v>17</v>
      </c>
      <c r="C236" s="52" t="s">
        <v>17</v>
      </c>
      <c r="D236" s="52" t="s">
        <v>17</v>
      </c>
      <c r="E236" s="52" t="s">
        <v>17</v>
      </c>
      <c r="F236" s="52" t="s">
        <v>17</v>
      </c>
      <c r="G236" s="52" t="s">
        <v>17</v>
      </c>
      <c r="H236" s="52" t="s">
        <v>17</v>
      </c>
      <c r="I236" s="52" t="s">
        <v>17</v>
      </c>
    </row>
    <row r="237" spans="1:9" x14ac:dyDescent="0.3">
      <c r="A237" s="221"/>
      <c r="B237" s="68" t="s">
        <v>11</v>
      </c>
      <c r="C237" s="69" t="s">
        <v>12</v>
      </c>
      <c r="D237" s="69" t="s">
        <v>13</v>
      </c>
      <c r="E237" s="69" t="s">
        <v>13</v>
      </c>
      <c r="F237" s="69" t="s">
        <v>155</v>
      </c>
      <c r="G237" s="69" t="s">
        <v>155</v>
      </c>
      <c r="H237" s="69" t="s">
        <v>156</v>
      </c>
      <c r="I237" s="70" t="s">
        <v>156</v>
      </c>
    </row>
    <row r="238" spans="1:9" ht="15" thickBot="1" x14ac:dyDescent="0.35">
      <c r="A238" s="221"/>
      <c r="B238" s="71" t="s">
        <v>20</v>
      </c>
      <c r="C238" s="71" t="s">
        <v>20</v>
      </c>
      <c r="D238" s="71" t="s">
        <v>20</v>
      </c>
      <c r="E238" s="71" t="s">
        <v>20</v>
      </c>
      <c r="F238" s="71" t="s">
        <v>20</v>
      </c>
      <c r="G238" s="71" t="s">
        <v>20</v>
      </c>
      <c r="H238" s="71" t="s">
        <v>20</v>
      </c>
      <c r="I238" s="71" t="s">
        <v>20</v>
      </c>
    </row>
    <row r="239" spans="1:9" x14ac:dyDescent="0.3">
      <c r="A239" s="221"/>
      <c r="B239" s="55" t="s">
        <v>11</v>
      </c>
      <c r="C239" s="55" t="s">
        <v>12</v>
      </c>
      <c r="D239" s="55" t="s">
        <v>13</v>
      </c>
      <c r="E239" s="55" t="s">
        <v>13</v>
      </c>
      <c r="F239" s="55" t="s">
        <v>157</v>
      </c>
      <c r="G239" s="55" t="s">
        <v>157</v>
      </c>
      <c r="H239" s="55" t="s">
        <v>157</v>
      </c>
      <c r="I239" s="55" t="s">
        <v>157</v>
      </c>
    </row>
    <row r="240" spans="1:9" ht="15" thickBot="1" x14ac:dyDescent="0.35">
      <c r="A240" s="221"/>
      <c r="B240" s="55" t="s">
        <v>20</v>
      </c>
      <c r="C240" s="55" t="s">
        <v>20</v>
      </c>
      <c r="D240" s="55" t="s">
        <v>20</v>
      </c>
      <c r="E240" s="55" t="s">
        <v>20</v>
      </c>
      <c r="F240" s="55" t="s">
        <v>20</v>
      </c>
      <c r="G240" s="55" t="s">
        <v>20</v>
      </c>
      <c r="H240" s="55" t="s">
        <v>20</v>
      </c>
      <c r="I240" s="55" t="s">
        <v>20</v>
      </c>
    </row>
    <row r="241" spans="1:9" x14ac:dyDescent="0.3">
      <c r="A241" s="221"/>
      <c r="B241" s="81" t="s">
        <v>11</v>
      </c>
      <c r="C241" s="82" t="s">
        <v>12</v>
      </c>
      <c r="D241" s="82" t="s">
        <v>13</v>
      </c>
      <c r="E241" s="82" t="s">
        <v>13</v>
      </c>
      <c r="F241" s="83" t="s">
        <v>316</v>
      </c>
      <c r="G241" s="83" t="s">
        <v>316</v>
      </c>
      <c r="H241" s="83" t="s">
        <v>316</v>
      </c>
      <c r="I241" s="84" t="s">
        <v>316</v>
      </c>
    </row>
    <row r="242" spans="1:9" x14ac:dyDescent="0.3">
      <c r="A242" s="222"/>
      <c r="B242" s="16" t="s">
        <v>341</v>
      </c>
      <c r="C242" s="16" t="s">
        <v>341</v>
      </c>
      <c r="D242" s="16" t="s">
        <v>341</v>
      </c>
      <c r="E242" s="16" t="s">
        <v>341</v>
      </c>
      <c r="F242" s="16" t="s">
        <v>341</v>
      </c>
      <c r="G242" s="16" t="s">
        <v>341</v>
      </c>
      <c r="H242" s="16" t="s">
        <v>341</v>
      </c>
      <c r="I242" s="16" t="s">
        <v>341</v>
      </c>
    </row>
  </sheetData>
  <mergeCells count="31">
    <mergeCell ref="A1:I1"/>
    <mergeCell ref="A2:I2"/>
    <mergeCell ref="A3:I3"/>
    <mergeCell ref="A5:A14"/>
    <mergeCell ref="A15:A24"/>
    <mergeCell ref="A191:A200"/>
    <mergeCell ref="A203:A212"/>
    <mergeCell ref="A201:I201"/>
    <mergeCell ref="B213:I222"/>
    <mergeCell ref="A25:A34"/>
    <mergeCell ref="A151:A160"/>
    <mergeCell ref="A149:I149"/>
    <mergeCell ref="A161:A170"/>
    <mergeCell ref="A171:A180"/>
    <mergeCell ref="A181:A190"/>
    <mergeCell ref="A223:A232"/>
    <mergeCell ref="A233:A242"/>
    <mergeCell ref="A129:A138"/>
    <mergeCell ref="A35:A44"/>
    <mergeCell ref="A47:A56"/>
    <mergeCell ref="A45:I45"/>
    <mergeCell ref="A57:A66"/>
    <mergeCell ref="A87:A96"/>
    <mergeCell ref="A99:A108"/>
    <mergeCell ref="A97:I97"/>
    <mergeCell ref="A109:A118"/>
    <mergeCell ref="A119:A128"/>
    <mergeCell ref="A67:A76"/>
    <mergeCell ref="A77:A86"/>
    <mergeCell ref="A213:A222"/>
    <mergeCell ref="A139:A148"/>
  </mergeCells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7848E-CCA4-48B1-9BE0-0551461491D9}">
  <dimension ref="A1:I221"/>
  <sheetViews>
    <sheetView zoomScale="80" zoomScaleNormal="80" workbookViewId="0">
      <selection activeCell="C17" sqref="C17"/>
    </sheetView>
  </sheetViews>
  <sheetFormatPr defaultRowHeight="14.4" x14ac:dyDescent="0.3"/>
  <cols>
    <col min="1" max="1" width="11.5546875" bestFit="1" customWidth="1"/>
    <col min="2" max="8" width="26" bestFit="1" customWidth="1"/>
    <col min="9" max="9" width="28" bestFit="1" customWidth="1"/>
  </cols>
  <sheetData>
    <row r="1" spans="1:9" ht="15" x14ac:dyDescent="0.3">
      <c r="A1" s="231" t="s">
        <v>0</v>
      </c>
      <c r="B1" s="232"/>
      <c r="C1" s="232"/>
      <c r="D1" s="232"/>
      <c r="E1" s="232"/>
      <c r="F1" s="232"/>
      <c r="G1" s="232"/>
      <c r="H1" s="232"/>
      <c r="I1" s="232"/>
    </row>
    <row r="2" spans="1:9" ht="15.6" thickBot="1" x14ac:dyDescent="0.35">
      <c r="A2" s="233" t="s">
        <v>342</v>
      </c>
      <c r="B2" s="234"/>
      <c r="C2" s="234"/>
      <c r="D2" s="234"/>
      <c r="E2" s="234"/>
      <c r="F2" s="234"/>
      <c r="G2" s="234"/>
      <c r="H2" s="234"/>
      <c r="I2" s="234"/>
    </row>
    <row r="3" spans="1:9" ht="15.6" thickBot="1" x14ac:dyDescent="0.35">
      <c r="A3" s="226" t="s">
        <v>348</v>
      </c>
      <c r="B3" s="227"/>
      <c r="C3" s="227"/>
      <c r="D3" s="227"/>
      <c r="E3" s="227"/>
      <c r="F3" s="227"/>
      <c r="G3" s="227"/>
      <c r="H3" s="227"/>
      <c r="I3" s="227"/>
    </row>
    <row r="4" spans="1:9" ht="15" x14ac:dyDescent="0.3">
      <c r="A4" s="50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3">
      <c r="A5" s="220" t="s">
        <v>21</v>
      </c>
      <c r="B5" s="4" t="s">
        <v>11</v>
      </c>
      <c r="C5" s="4" t="s">
        <v>12</v>
      </c>
      <c r="D5" s="4" t="s">
        <v>13</v>
      </c>
      <c r="E5" s="4" t="s">
        <v>13</v>
      </c>
      <c r="F5" s="60" t="s">
        <v>172</v>
      </c>
      <c r="G5" s="60" t="s">
        <v>172</v>
      </c>
      <c r="H5" s="4" t="s">
        <v>173</v>
      </c>
      <c r="I5" s="60" t="s">
        <v>173</v>
      </c>
    </row>
    <row r="6" spans="1:9" x14ac:dyDescent="0.3">
      <c r="A6" s="221"/>
      <c r="B6" s="51" t="s">
        <v>16</v>
      </c>
      <c r="C6" s="51" t="s">
        <v>16</v>
      </c>
      <c r="D6" s="51" t="s">
        <v>16</v>
      </c>
      <c r="E6" s="51" t="s">
        <v>16</v>
      </c>
      <c r="F6" s="51" t="s">
        <v>16</v>
      </c>
      <c r="G6" s="51" t="s">
        <v>16</v>
      </c>
      <c r="H6" s="51" t="s">
        <v>16</v>
      </c>
      <c r="I6" s="51" t="s">
        <v>16</v>
      </c>
    </row>
    <row r="7" spans="1:9" x14ac:dyDescent="0.3">
      <c r="A7" s="221"/>
      <c r="B7" s="5" t="s">
        <v>11</v>
      </c>
      <c r="C7" s="5" t="s">
        <v>12</v>
      </c>
      <c r="D7" s="5" t="s">
        <v>13</v>
      </c>
      <c r="E7" s="5" t="s">
        <v>13</v>
      </c>
      <c r="F7" s="61" t="s">
        <v>172</v>
      </c>
      <c r="G7" s="61" t="s">
        <v>172</v>
      </c>
      <c r="H7" s="5" t="s">
        <v>173</v>
      </c>
      <c r="I7" s="61" t="s">
        <v>173</v>
      </c>
    </row>
    <row r="8" spans="1:9" x14ac:dyDescent="0.3">
      <c r="A8" s="221"/>
      <c r="B8" s="52" t="s">
        <v>17</v>
      </c>
      <c r="C8" s="52" t="s">
        <v>17</v>
      </c>
      <c r="D8" s="52" t="s">
        <v>17</v>
      </c>
      <c r="E8" s="52" t="s">
        <v>17</v>
      </c>
      <c r="F8" s="52" t="s">
        <v>17</v>
      </c>
      <c r="G8" s="52" t="s">
        <v>17</v>
      </c>
      <c r="H8" s="52" t="s">
        <v>17</v>
      </c>
      <c r="I8" s="52" t="s">
        <v>17</v>
      </c>
    </row>
    <row r="9" spans="1:9" x14ac:dyDescent="0.3">
      <c r="A9" s="221"/>
      <c r="B9" s="53" t="s">
        <v>11</v>
      </c>
      <c r="C9" s="53" t="s">
        <v>12</v>
      </c>
      <c r="D9" s="53" t="s">
        <v>13</v>
      </c>
      <c r="E9" s="53" t="s">
        <v>13</v>
      </c>
      <c r="F9" s="53" t="s">
        <v>172</v>
      </c>
      <c r="G9" s="53" t="s">
        <v>172</v>
      </c>
      <c r="H9" s="53" t="s">
        <v>173</v>
      </c>
      <c r="I9" s="53" t="s">
        <v>173</v>
      </c>
    </row>
    <row r="10" spans="1:9" x14ac:dyDescent="0.3">
      <c r="A10" s="221"/>
      <c r="B10" s="54" t="s">
        <v>20</v>
      </c>
      <c r="C10" s="54" t="s">
        <v>20</v>
      </c>
      <c r="D10" s="54" t="s">
        <v>20</v>
      </c>
      <c r="E10" s="54" t="s">
        <v>20</v>
      </c>
      <c r="F10" s="54" t="s">
        <v>20</v>
      </c>
      <c r="G10" s="54" t="s">
        <v>20</v>
      </c>
      <c r="H10" s="54" t="s">
        <v>20</v>
      </c>
      <c r="I10" s="54" t="s">
        <v>20</v>
      </c>
    </row>
    <row r="11" spans="1:9" x14ac:dyDescent="0.3">
      <c r="A11" s="221"/>
      <c r="B11" s="55" t="s">
        <v>11</v>
      </c>
      <c r="C11" s="55" t="s">
        <v>12</v>
      </c>
      <c r="D11" s="55" t="s">
        <v>13</v>
      </c>
      <c r="E11" s="55" t="s">
        <v>13</v>
      </c>
      <c r="F11" s="55" t="s">
        <v>174</v>
      </c>
      <c r="G11" s="55" t="s">
        <v>174</v>
      </c>
      <c r="H11" s="55" t="s">
        <v>175</v>
      </c>
      <c r="I11" s="55" t="s">
        <v>175</v>
      </c>
    </row>
    <row r="12" spans="1:9" x14ac:dyDescent="0.3">
      <c r="A12" s="221"/>
      <c r="B12" s="55" t="s">
        <v>20</v>
      </c>
      <c r="C12" s="55" t="s">
        <v>20</v>
      </c>
      <c r="D12" s="55" t="s">
        <v>20</v>
      </c>
      <c r="E12" s="55" t="s">
        <v>20</v>
      </c>
      <c r="F12" s="55" t="s">
        <v>20</v>
      </c>
      <c r="G12" s="55" t="s">
        <v>20</v>
      </c>
      <c r="H12" s="55" t="s">
        <v>20</v>
      </c>
      <c r="I12" s="55" t="s">
        <v>20</v>
      </c>
    </row>
    <row r="13" spans="1:9" x14ac:dyDescent="0.3">
      <c r="A13" s="221"/>
      <c r="B13" s="56" t="s">
        <v>11</v>
      </c>
      <c r="C13" s="56" t="s">
        <v>12</v>
      </c>
      <c r="D13" s="56" t="s">
        <v>13</v>
      </c>
      <c r="E13" s="56" t="s">
        <v>13</v>
      </c>
      <c r="F13" s="56" t="s">
        <v>322</v>
      </c>
      <c r="G13" s="56" t="s">
        <v>322</v>
      </c>
      <c r="H13" s="56" t="s">
        <v>323</v>
      </c>
      <c r="I13" s="56" t="s">
        <v>323</v>
      </c>
    </row>
    <row r="14" spans="1:9" x14ac:dyDescent="0.3">
      <c r="A14" s="222"/>
      <c r="B14" s="16" t="s">
        <v>341</v>
      </c>
      <c r="C14" s="16" t="s">
        <v>341</v>
      </c>
      <c r="D14" s="16" t="s">
        <v>341</v>
      </c>
      <c r="E14" s="16" t="s">
        <v>341</v>
      </c>
      <c r="F14" s="16" t="s">
        <v>341</v>
      </c>
      <c r="G14" s="16" t="s">
        <v>341</v>
      </c>
      <c r="H14" s="16" t="s">
        <v>341</v>
      </c>
      <c r="I14" s="16" t="s">
        <v>341</v>
      </c>
    </row>
    <row r="15" spans="1:9" ht="15" x14ac:dyDescent="0.3">
      <c r="A15" s="50" t="s">
        <v>1</v>
      </c>
      <c r="B15" s="1" t="s">
        <v>2</v>
      </c>
      <c r="C15" s="1" t="s">
        <v>3</v>
      </c>
      <c r="D15" s="1" t="s">
        <v>4</v>
      </c>
      <c r="E15" s="1" t="s">
        <v>5</v>
      </c>
      <c r="F15" s="1" t="s">
        <v>6</v>
      </c>
      <c r="G15" s="1" t="s">
        <v>7</v>
      </c>
      <c r="H15" s="1" t="s">
        <v>8</v>
      </c>
      <c r="I15" s="1" t="s">
        <v>9</v>
      </c>
    </row>
    <row r="16" spans="1:9" x14ac:dyDescent="0.3">
      <c r="A16" s="220" t="s">
        <v>24</v>
      </c>
      <c r="B16" s="4" t="s">
        <v>11</v>
      </c>
      <c r="C16" s="4" t="s">
        <v>12</v>
      </c>
      <c r="D16" s="4" t="s">
        <v>13</v>
      </c>
      <c r="E16" s="4" t="s">
        <v>13</v>
      </c>
      <c r="F16" s="4" t="s">
        <v>176</v>
      </c>
      <c r="G16" s="4" t="s">
        <v>176</v>
      </c>
      <c r="H16" s="4" t="s">
        <v>177</v>
      </c>
      <c r="I16" s="4" t="s">
        <v>177</v>
      </c>
    </row>
    <row r="17" spans="1:9" x14ac:dyDescent="0.3">
      <c r="A17" s="221"/>
      <c r="B17" s="51" t="s">
        <v>16</v>
      </c>
      <c r="C17" s="51" t="s">
        <v>16</v>
      </c>
      <c r="D17" s="51" t="s">
        <v>16</v>
      </c>
      <c r="E17" s="51" t="s">
        <v>16</v>
      </c>
      <c r="F17" s="51" t="s">
        <v>16</v>
      </c>
      <c r="G17" s="51" t="s">
        <v>16</v>
      </c>
      <c r="H17" s="51" t="s">
        <v>16</v>
      </c>
      <c r="I17" s="51" t="s">
        <v>16</v>
      </c>
    </row>
    <row r="18" spans="1:9" x14ac:dyDescent="0.3">
      <c r="A18" s="221"/>
      <c r="B18" s="5" t="s">
        <v>11</v>
      </c>
      <c r="C18" s="5" t="s">
        <v>12</v>
      </c>
      <c r="D18" s="5" t="s">
        <v>13</v>
      </c>
      <c r="E18" s="5" t="s">
        <v>13</v>
      </c>
      <c r="F18" s="5" t="s">
        <v>176</v>
      </c>
      <c r="G18" s="5" t="s">
        <v>176</v>
      </c>
      <c r="H18" s="5" t="s">
        <v>177</v>
      </c>
      <c r="I18" s="5" t="s">
        <v>177</v>
      </c>
    </row>
    <row r="19" spans="1:9" x14ac:dyDescent="0.3">
      <c r="A19" s="221"/>
      <c r="B19" s="52" t="s">
        <v>17</v>
      </c>
      <c r="C19" s="52" t="s">
        <v>17</v>
      </c>
      <c r="D19" s="52" t="s">
        <v>17</v>
      </c>
      <c r="E19" s="52" t="s">
        <v>17</v>
      </c>
      <c r="F19" s="52" t="s">
        <v>17</v>
      </c>
      <c r="G19" s="52" t="s">
        <v>17</v>
      </c>
      <c r="H19" s="52" t="s">
        <v>17</v>
      </c>
      <c r="I19" s="52" t="s">
        <v>17</v>
      </c>
    </row>
    <row r="20" spans="1:9" x14ac:dyDescent="0.3">
      <c r="A20" s="221"/>
      <c r="B20" s="53" t="s">
        <v>11</v>
      </c>
      <c r="C20" s="53" t="s">
        <v>12</v>
      </c>
      <c r="D20" s="53" t="s">
        <v>13</v>
      </c>
      <c r="E20" s="53" t="s">
        <v>13</v>
      </c>
      <c r="F20" s="53" t="s">
        <v>176</v>
      </c>
      <c r="G20" s="53" t="s">
        <v>176</v>
      </c>
      <c r="H20" s="53" t="s">
        <v>177</v>
      </c>
      <c r="I20" s="53" t="s">
        <v>177</v>
      </c>
    </row>
    <row r="21" spans="1:9" x14ac:dyDescent="0.3">
      <c r="A21" s="221"/>
      <c r="B21" s="54" t="s">
        <v>20</v>
      </c>
      <c r="C21" s="54" t="s">
        <v>20</v>
      </c>
      <c r="D21" s="54" t="s">
        <v>20</v>
      </c>
      <c r="E21" s="54" t="s">
        <v>20</v>
      </c>
      <c r="F21" s="54" t="s">
        <v>20</v>
      </c>
      <c r="G21" s="54" t="s">
        <v>20</v>
      </c>
      <c r="H21" s="54" t="s">
        <v>20</v>
      </c>
      <c r="I21" s="54" t="s">
        <v>20</v>
      </c>
    </row>
    <row r="22" spans="1:9" x14ac:dyDescent="0.3">
      <c r="A22" s="221"/>
      <c r="B22" s="55" t="s">
        <v>11</v>
      </c>
      <c r="C22" s="55" t="s">
        <v>12</v>
      </c>
      <c r="D22" s="55" t="s">
        <v>13</v>
      </c>
      <c r="E22" s="55" t="s">
        <v>13</v>
      </c>
      <c r="F22" s="55" t="s">
        <v>175</v>
      </c>
      <c r="G22" s="55" t="s">
        <v>175</v>
      </c>
      <c r="H22" s="55" t="s">
        <v>175</v>
      </c>
      <c r="I22" s="55" t="s">
        <v>178</v>
      </c>
    </row>
    <row r="23" spans="1:9" x14ac:dyDescent="0.3">
      <c r="A23" s="221"/>
      <c r="B23" s="55" t="s">
        <v>20</v>
      </c>
      <c r="C23" s="55" t="s">
        <v>20</v>
      </c>
      <c r="D23" s="55" t="s">
        <v>20</v>
      </c>
      <c r="E23" s="55" t="s">
        <v>20</v>
      </c>
      <c r="F23" s="55" t="s">
        <v>20</v>
      </c>
      <c r="G23" s="55" t="s">
        <v>20</v>
      </c>
      <c r="H23" s="55" t="s">
        <v>20</v>
      </c>
      <c r="I23" s="55" t="s">
        <v>20</v>
      </c>
    </row>
    <row r="24" spans="1:9" x14ac:dyDescent="0.3">
      <c r="A24" s="221"/>
      <c r="B24" s="56" t="s">
        <v>11</v>
      </c>
      <c r="C24" s="56" t="s">
        <v>12</v>
      </c>
      <c r="D24" s="56" t="s">
        <v>13</v>
      </c>
      <c r="E24" s="56" t="s">
        <v>13</v>
      </c>
      <c r="F24" s="56" t="s">
        <v>324</v>
      </c>
      <c r="G24" s="56" t="s">
        <v>324</v>
      </c>
      <c r="H24" s="56" t="s">
        <v>325</v>
      </c>
      <c r="I24" s="56" t="s">
        <v>325</v>
      </c>
    </row>
    <row r="25" spans="1:9" ht="15" thickBot="1" x14ac:dyDescent="0.35">
      <c r="A25" s="235"/>
      <c r="B25" s="16" t="s">
        <v>341</v>
      </c>
      <c r="C25" s="16" t="s">
        <v>341</v>
      </c>
      <c r="D25" s="16" t="s">
        <v>341</v>
      </c>
      <c r="E25" s="16" t="s">
        <v>341</v>
      </c>
      <c r="F25" s="16" t="s">
        <v>341</v>
      </c>
      <c r="G25" s="16" t="s">
        <v>341</v>
      </c>
      <c r="H25" s="16" t="s">
        <v>341</v>
      </c>
      <c r="I25" s="16" t="s">
        <v>341</v>
      </c>
    </row>
    <row r="26" spans="1:9" x14ac:dyDescent="0.3">
      <c r="A26" s="220" t="s">
        <v>28</v>
      </c>
      <c r="B26" s="4" t="s">
        <v>11</v>
      </c>
      <c r="C26" s="4" t="s">
        <v>12</v>
      </c>
      <c r="D26" s="4" t="s">
        <v>13</v>
      </c>
      <c r="E26" s="4" t="s">
        <v>13</v>
      </c>
      <c r="F26" s="4" t="s">
        <v>179</v>
      </c>
      <c r="G26" s="4" t="s">
        <v>179</v>
      </c>
      <c r="H26" s="4" t="s">
        <v>180</v>
      </c>
      <c r="I26" s="4" t="s">
        <v>180</v>
      </c>
    </row>
    <row r="27" spans="1:9" x14ac:dyDescent="0.3">
      <c r="A27" s="221"/>
      <c r="B27" s="51" t="s">
        <v>16</v>
      </c>
      <c r="C27" s="51" t="s">
        <v>16</v>
      </c>
      <c r="D27" s="51" t="s">
        <v>16</v>
      </c>
      <c r="E27" s="51" t="s">
        <v>16</v>
      </c>
      <c r="F27" s="51" t="s">
        <v>16</v>
      </c>
      <c r="G27" s="51" t="s">
        <v>16</v>
      </c>
      <c r="H27" s="51" t="s">
        <v>16</v>
      </c>
      <c r="I27" s="51" t="s">
        <v>16</v>
      </c>
    </row>
    <row r="28" spans="1:9" x14ac:dyDescent="0.3">
      <c r="A28" s="221"/>
      <c r="B28" s="5" t="s">
        <v>11</v>
      </c>
      <c r="C28" s="5" t="s">
        <v>12</v>
      </c>
      <c r="D28" s="5" t="s">
        <v>13</v>
      </c>
      <c r="E28" s="5" t="s">
        <v>13</v>
      </c>
      <c r="F28" s="5" t="s">
        <v>179</v>
      </c>
      <c r="G28" s="5" t="s">
        <v>179</v>
      </c>
      <c r="H28" s="5" t="s">
        <v>180</v>
      </c>
      <c r="I28" s="5" t="s">
        <v>180</v>
      </c>
    </row>
    <row r="29" spans="1:9" x14ac:dyDescent="0.3">
      <c r="A29" s="221"/>
      <c r="B29" s="52" t="s">
        <v>17</v>
      </c>
      <c r="C29" s="52" t="s">
        <v>17</v>
      </c>
      <c r="D29" s="52" t="s">
        <v>17</v>
      </c>
      <c r="E29" s="52" t="s">
        <v>17</v>
      </c>
      <c r="F29" s="52" t="s">
        <v>17</v>
      </c>
      <c r="G29" s="52" t="s">
        <v>17</v>
      </c>
      <c r="H29" s="52" t="s">
        <v>17</v>
      </c>
      <c r="I29" s="52" t="s">
        <v>17</v>
      </c>
    </row>
    <row r="30" spans="1:9" x14ac:dyDescent="0.3">
      <c r="A30" s="221"/>
      <c r="B30" s="53" t="s">
        <v>11</v>
      </c>
      <c r="C30" s="53" t="s">
        <v>12</v>
      </c>
      <c r="D30" s="53" t="s">
        <v>13</v>
      </c>
      <c r="E30" s="53" t="s">
        <v>13</v>
      </c>
      <c r="F30" s="53" t="s">
        <v>179</v>
      </c>
      <c r="G30" s="53" t="s">
        <v>179</v>
      </c>
      <c r="H30" s="53" t="s">
        <v>180</v>
      </c>
      <c r="I30" s="53" t="s">
        <v>180</v>
      </c>
    </row>
    <row r="31" spans="1:9" x14ac:dyDescent="0.3">
      <c r="A31" s="221"/>
      <c r="B31" s="54" t="s">
        <v>20</v>
      </c>
      <c r="C31" s="54" t="s">
        <v>20</v>
      </c>
      <c r="D31" s="54" t="s">
        <v>20</v>
      </c>
      <c r="E31" s="54" t="s">
        <v>20</v>
      </c>
      <c r="F31" s="54" t="s">
        <v>20</v>
      </c>
      <c r="G31" s="54" t="s">
        <v>20</v>
      </c>
      <c r="H31" s="54" t="s">
        <v>20</v>
      </c>
      <c r="I31" s="54" t="s">
        <v>20</v>
      </c>
    </row>
    <row r="32" spans="1:9" x14ac:dyDescent="0.3">
      <c r="A32" s="221"/>
      <c r="B32" s="55" t="s">
        <v>11</v>
      </c>
      <c r="C32" s="55" t="s">
        <v>12</v>
      </c>
      <c r="D32" s="55" t="s">
        <v>13</v>
      </c>
      <c r="E32" s="55" t="s">
        <v>13</v>
      </c>
      <c r="F32" s="55" t="s">
        <v>178</v>
      </c>
      <c r="G32" s="55" t="s">
        <v>178</v>
      </c>
      <c r="H32" s="55" t="s">
        <v>181</v>
      </c>
      <c r="I32" s="55" t="s">
        <v>181</v>
      </c>
    </row>
    <row r="33" spans="1:9" x14ac:dyDescent="0.3">
      <c r="A33" s="221"/>
      <c r="B33" s="55" t="s">
        <v>20</v>
      </c>
      <c r="C33" s="55" t="s">
        <v>20</v>
      </c>
      <c r="D33" s="55" t="s">
        <v>20</v>
      </c>
      <c r="E33" s="55" t="s">
        <v>20</v>
      </c>
      <c r="F33" s="55" t="s">
        <v>20</v>
      </c>
      <c r="G33" s="55" t="s">
        <v>20</v>
      </c>
      <c r="H33" s="55" t="s">
        <v>20</v>
      </c>
      <c r="I33" s="55" t="s">
        <v>20</v>
      </c>
    </row>
    <row r="34" spans="1:9" x14ac:dyDescent="0.3">
      <c r="A34" s="221"/>
      <c r="B34" s="56" t="s">
        <v>11</v>
      </c>
      <c r="C34" s="56" t="s">
        <v>12</v>
      </c>
      <c r="D34" s="56" t="s">
        <v>13</v>
      </c>
      <c r="E34" s="56" t="s">
        <v>13</v>
      </c>
      <c r="F34" s="56" t="s">
        <v>326</v>
      </c>
      <c r="G34" s="56" t="s">
        <v>326</v>
      </c>
      <c r="H34" s="56" t="s">
        <v>327</v>
      </c>
      <c r="I34" s="56" t="s">
        <v>327</v>
      </c>
    </row>
    <row r="35" spans="1:9" ht="15" thickBot="1" x14ac:dyDescent="0.35">
      <c r="A35" s="235"/>
      <c r="B35" s="16" t="s">
        <v>341</v>
      </c>
      <c r="C35" s="16" t="s">
        <v>341</v>
      </c>
      <c r="D35" s="16" t="s">
        <v>341</v>
      </c>
      <c r="E35" s="16" t="s">
        <v>341</v>
      </c>
      <c r="F35" s="16" t="s">
        <v>341</v>
      </c>
      <c r="G35" s="16" t="s">
        <v>341</v>
      </c>
      <c r="H35" s="16" t="s">
        <v>341</v>
      </c>
      <c r="I35" s="16" t="s">
        <v>341</v>
      </c>
    </row>
    <row r="36" spans="1:9" x14ac:dyDescent="0.3">
      <c r="A36" s="220" t="s">
        <v>33</v>
      </c>
      <c r="B36" s="4" t="s">
        <v>11</v>
      </c>
      <c r="C36" s="4" t="s">
        <v>12</v>
      </c>
      <c r="D36" s="4" t="s">
        <v>13</v>
      </c>
      <c r="E36" s="4" t="s">
        <v>13</v>
      </c>
      <c r="F36" s="4" t="s">
        <v>182</v>
      </c>
      <c r="G36" s="4" t="s">
        <v>182</v>
      </c>
      <c r="H36" s="4" t="s">
        <v>183</v>
      </c>
      <c r="I36" s="4" t="s">
        <v>183</v>
      </c>
    </row>
    <row r="37" spans="1:9" x14ac:dyDescent="0.3">
      <c r="A37" s="221"/>
      <c r="B37" s="51" t="s">
        <v>16</v>
      </c>
      <c r="C37" s="51" t="s">
        <v>16</v>
      </c>
      <c r="D37" s="51" t="s">
        <v>16</v>
      </c>
      <c r="E37" s="51" t="s">
        <v>16</v>
      </c>
      <c r="F37" s="51" t="s">
        <v>16</v>
      </c>
      <c r="G37" s="51" t="s">
        <v>16</v>
      </c>
      <c r="H37" s="51" t="s">
        <v>16</v>
      </c>
      <c r="I37" s="51" t="s">
        <v>16</v>
      </c>
    </row>
    <row r="38" spans="1:9" x14ac:dyDescent="0.3">
      <c r="A38" s="221"/>
      <c r="B38" s="5" t="s">
        <v>11</v>
      </c>
      <c r="C38" s="5" t="s">
        <v>12</v>
      </c>
      <c r="D38" s="5" t="s">
        <v>13</v>
      </c>
      <c r="E38" s="5" t="s">
        <v>13</v>
      </c>
      <c r="F38" s="5" t="s">
        <v>182</v>
      </c>
      <c r="G38" s="5" t="s">
        <v>182</v>
      </c>
      <c r="H38" s="5" t="s">
        <v>183</v>
      </c>
      <c r="I38" s="5" t="s">
        <v>183</v>
      </c>
    </row>
    <row r="39" spans="1:9" x14ac:dyDescent="0.3">
      <c r="A39" s="221"/>
      <c r="B39" s="52" t="s">
        <v>17</v>
      </c>
      <c r="C39" s="52" t="s">
        <v>17</v>
      </c>
      <c r="D39" s="52" t="s">
        <v>17</v>
      </c>
      <c r="E39" s="52" t="s">
        <v>17</v>
      </c>
      <c r="F39" s="52" t="s">
        <v>17</v>
      </c>
      <c r="G39" s="52" t="s">
        <v>17</v>
      </c>
      <c r="H39" s="52" t="s">
        <v>17</v>
      </c>
      <c r="I39" s="52" t="s">
        <v>17</v>
      </c>
    </row>
    <row r="40" spans="1:9" x14ac:dyDescent="0.3">
      <c r="A40" s="221"/>
      <c r="B40" s="53" t="s">
        <v>11</v>
      </c>
      <c r="C40" s="53" t="s">
        <v>12</v>
      </c>
      <c r="D40" s="53" t="s">
        <v>13</v>
      </c>
      <c r="E40" s="53" t="s">
        <v>13</v>
      </c>
      <c r="F40" s="57" t="s">
        <v>182</v>
      </c>
      <c r="G40" s="57" t="s">
        <v>182</v>
      </c>
      <c r="H40" s="57" t="s">
        <v>183</v>
      </c>
      <c r="I40" s="57" t="s">
        <v>183</v>
      </c>
    </row>
    <row r="41" spans="1:9" x14ac:dyDescent="0.3">
      <c r="A41" s="221"/>
      <c r="B41" s="54" t="s">
        <v>20</v>
      </c>
      <c r="C41" s="54" t="s">
        <v>20</v>
      </c>
      <c r="D41" s="54" t="s">
        <v>20</v>
      </c>
      <c r="E41" s="54" t="s">
        <v>20</v>
      </c>
      <c r="F41" s="54" t="s">
        <v>20</v>
      </c>
      <c r="G41" s="54" t="s">
        <v>20</v>
      </c>
      <c r="H41" s="54" t="s">
        <v>20</v>
      </c>
      <c r="I41" s="54" t="s">
        <v>20</v>
      </c>
    </row>
    <row r="42" spans="1:9" x14ac:dyDescent="0.3">
      <c r="A42" s="221"/>
      <c r="B42" s="55" t="s">
        <v>11</v>
      </c>
      <c r="C42" s="55" t="s">
        <v>12</v>
      </c>
      <c r="D42" s="55" t="s">
        <v>13</v>
      </c>
      <c r="E42" s="55" t="s">
        <v>13</v>
      </c>
      <c r="F42" s="55" t="s">
        <v>184</v>
      </c>
      <c r="G42" s="55" t="s">
        <v>184</v>
      </c>
      <c r="H42" s="55" t="s">
        <v>184</v>
      </c>
      <c r="I42" s="55" t="s">
        <v>184</v>
      </c>
    </row>
    <row r="43" spans="1:9" x14ac:dyDescent="0.3">
      <c r="A43" s="221"/>
      <c r="B43" s="55" t="s">
        <v>20</v>
      </c>
      <c r="C43" s="55" t="s">
        <v>20</v>
      </c>
      <c r="D43" s="55" t="s">
        <v>20</v>
      </c>
      <c r="E43" s="55" t="s">
        <v>20</v>
      </c>
      <c r="F43" s="55" t="s">
        <v>20</v>
      </c>
      <c r="G43" s="55" t="s">
        <v>20</v>
      </c>
      <c r="H43" s="55" t="s">
        <v>20</v>
      </c>
      <c r="I43" s="55" t="s">
        <v>20</v>
      </c>
    </row>
    <row r="44" spans="1:9" x14ac:dyDescent="0.3">
      <c r="A44" s="221"/>
      <c r="B44" s="56" t="s">
        <v>11</v>
      </c>
      <c r="C44" s="56" t="s">
        <v>12</v>
      </c>
      <c r="D44" s="56" t="s">
        <v>13</v>
      </c>
      <c r="E44" s="56" t="s">
        <v>13</v>
      </c>
      <c r="F44" s="58" t="s">
        <v>328</v>
      </c>
      <c r="G44" s="58" t="s">
        <v>328</v>
      </c>
      <c r="H44" s="58" t="s">
        <v>329</v>
      </c>
      <c r="I44" s="58" t="s">
        <v>329</v>
      </c>
    </row>
    <row r="45" spans="1:9" ht="15" thickBot="1" x14ac:dyDescent="0.35">
      <c r="A45" s="235"/>
      <c r="B45" s="16" t="s">
        <v>341</v>
      </c>
      <c r="C45" s="16" t="s">
        <v>341</v>
      </c>
      <c r="D45" s="16" t="s">
        <v>341</v>
      </c>
      <c r="E45" s="16" t="s">
        <v>341</v>
      </c>
      <c r="F45" s="16" t="s">
        <v>341</v>
      </c>
      <c r="G45" s="16" t="s">
        <v>341</v>
      </c>
      <c r="H45" s="16" t="s">
        <v>341</v>
      </c>
      <c r="I45" s="16" t="s">
        <v>341</v>
      </c>
    </row>
    <row r="46" spans="1:9" x14ac:dyDescent="0.3">
      <c r="A46" s="220" t="s">
        <v>10</v>
      </c>
      <c r="B46" s="4" t="s">
        <v>11</v>
      </c>
      <c r="C46" s="4" t="s">
        <v>12</v>
      </c>
      <c r="D46" s="4" t="s">
        <v>13</v>
      </c>
      <c r="E46" s="4" t="s">
        <v>13</v>
      </c>
      <c r="F46" s="4" t="s">
        <v>185</v>
      </c>
      <c r="G46" s="4" t="s">
        <v>185</v>
      </c>
      <c r="H46" s="4" t="s">
        <v>186</v>
      </c>
      <c r="I46" s="4" t="s">
        <v>186</v>
      </c>
    </row>
    <row r="47" spans="1:9" x14ac:dyDescent="0.3">
      <c r="A47" s="221"/>
      <c r="B47" s="51" t="s">
        <v>16</v>
      </c>
      <c r="C47" s="51" t="s">
        <v>16</v>
      </c>
      <c r="D47" s="51" t="s">
        <v>16</v>
      </c>
      <c r="E47" s="51" t="s">
        <v>16</v>
      </c>
      <c r="F47" s="51" t="s">
        <v>16</v>
      </c>
      <c r="G47" s="51" t="s">
        <v>16</v>
      </c>
      <c r="H47" s="51" t="s">
        <v>16</v>
      </c>
      <c r="I47" s="51" t="s">
        <v>16</v>
      </c>
    </row>
    <row r="48" spans="1:9" x14ac:dyDescent="0.3">
      <c r="A48" s="221"/>
      <c r="B48" s="5" t="s">
        <v>11</v>
      </c>
      <c r="C48" s="59" t="s">
        <v>12</v>
      </c>
      <c r="D48" s="59" t="s">
        <v>13</v>
      </c>
      <c r="E48" s="59" t="s">
        <v>13</v>
      </c>
      <c r="F48" s="59" t="s">
        <v>185</v>
      </c>
      <c r="G48" s="59" t="s">
        <v>185</v>
      </c>
      <c r="H48" s="59" t="s">
        <v>186</v>
      </c>
      <c r="I48" s="59" t="s">
        <v>186</v>
      </c>
    </row>
    <row r="49" spans="1:9" x14ac:dyDescent="0.3">
      <c r="A49" s="221"/>
      <c r="B49" s="52" t="s">
        <v>17</v>
      </c>
      <c r="C49" s="52" t="s">
        <v>17</v>
      </c>
      <c r="D49" s="52" t="s">
        <v>17</v>
      </c>
      <c r="E49" s="52" t="s">
        <v>17</v>
      </c>
      <c r="F49" s="52" t="s">
        <v>17</v>
      </c>
      <c r="G49" s="52" t="s">
        <v>17</v>
      </c>
      <c r="H49" s="52" t="s">
        <v>17</v>
      </c>
      <c r="I49" s="52" t="s">
        <v>17</v>
      </c>
    </row>
    <row r="50" spans="1:9" x14ac:dyDescent="0.3">
      <c r="A50" s="221"/>
      <c r="B50" s="53" t="s">
        <v>11</v>
      </c>
      <c r="C50" s="53" t="s">
        <v>12</v>
      </c>
      <c r="D50" s="53" t="s">
        <v>13</v>
      </c>
      <c r="E50" s="53" t="s">
        <v>13</v>
      </c>
      <c r="F50" s="53" t="s">
        <v>185</v>
      </c>
      <c r="G50" s="53" t="s">
        <v>185</v>
      </c>
      <c r="H50" s="53" t="s">
        <v>186</v>
      </c>
      <c r="I50" s="53" t="s">
        <v>186</v>
      </c>
    </row>
    <row r="51" spans="1:9" x14ac:dyDescent="0.3">
      <c r="A51" s="221"/>
      <c r="B51" s="54" t="s">
        <v>20</v>
      </c>
      <c r="C51" s="54" t="s">
        <v>20</v>
      </c>
      <c r="D51" s="54" t="s">
        <v>20</v>
      </c>
      <c r="E51" s="54" t="s">
        <v>20</v>
      </c>
      <c r="F51" s="54" t="s">
        <v>20</v>
      </c>
      <c r="G51" s="54" t="s">
        <v>20</v>
      </c>
      <c r="H51" s="54" t="s">
        <v>20</v>
      </c>
      <c r="I51" s="54" t="s">
        <v>20</v>
      </c>
    </row>
    <row r="52" spans="1:9" x14ac:dyDescent="0.3">
      <c r="A52" s="221"/>
      <c r="B52" s="55" t="s">
        <v>11</v>
      </c>
      <c r="C52" s="55" t="s">
        <v>12</v>
      </c>
      <c r="D52" s="55" t="s">
        <v>13</v>
      </c>
      <c r="E52" s="55" t="s">
        <v>13</v>
      </c>
      <c r="F52" s="55" t="s">
        <v>184</v>
      </c>
      <c r="G52" s="55" t="s">
        <v>184</v>
      </c>
      <c r="H52" s="55" t="s">
        <v>184</v>
      </c>
      <c r="I52" s="55" t="s">
        <v>184</v>
      </c>
    </row>
    <row r="53" spans="1:9" x14ac:dyDescent="0.3">
      <c r="A53" s="221"/>
      <c r="B53" s="55" t="s">
        <v>20</v>
      </c>
      <c r="C53" s="55" t="s">
        <v>20</v>
      </c>
      <c r="D53" s="55" t="s">
        <v>20</v>
      </c>
      <c r="E53" s="55" t="s">
        <v>20</v>
      </c>
      <c r="F53" s="55" t="s">
        <v>20</v>
      </c>
      <c r="G53" s="55" t="s">
        <v>20</v>
      </c>
      <c r="H53" s="55" t="s">
        <v>20</v>
      </c>
      <c r="I53" s="55" t="s">
        <v>20</v>
      </c>
    </row>
    <row r="54" spans="1:9" x14ac:dyDescent="0.3">
      <c r="A54" s="221"/>
      <c r="B54" s="56" t="s">
        <v>11</v>
      </c>
      <c r="C54" s="56" t="s">
        <v>12</v>
      </c>
      <c r="D54" s="56" t="s">
        <v>13</v>
      </c>
      <c r="E54" s="56" t="s">
        <v>13</v>
      </c>
      <c r="F54" s="56" t="s">
        <v>330</v>
      </c>
      <c r="G54" s="56" t="s">
        <v>330</v>
      </c>
      <c r="H54" s="56" t="s">
        <v>330</v>
      </c>
      <c r="I54" s="56" t="s">
        <v>330</v>
      </c>
    </row>
    <row r="55" spans="1:9" ht="15" thickBot="1" x14ac:dyDescent="0.35">
      <c r="A55" s="235"/>
      <c r="B55" s="16" t="s">
        <v>341</v>
      </c>
      <c r="C55" s="16" t="s">
        <v>341</v>
      </c>
      <c r="D55" s="16" t="s">
        <v>341</v>
      </c>
      <c r="E55" s="16" t="s">
        <v>341</v>
      </c>
      <c r="F55" s="16" t="s">
        <v>341</v>
      </c>
      <c r="G55" s="16" t="s">
        <v>341</v>
      </c>
      <c r="H55" s="16" t="s">
        <v>341</v>
      </c>
      <c r="I55" s="16" t="s">
        <v>341</v>
      </c>
    </row>
    <row r="56" spans="1:9" x14ac:dyDescent="0.3">
      <c r="A56" s="220" t="s">
        <v>21</v>
      </c>
      <c r="B56" s="4" t="s">
        <v>11</v>
      </c>
      <c r="C56" s="4" t="s">
        <v>12</v>
      </c>
      <c r="D56" s="4" t="s">
        <v>13</v>
      </c>
      <c r="E56" s="4" t="s">
        <v>13</v>
      </c>
      <c r="F56" s="60" t="s">
        <v>187</v>
      </c>
      <c r="G56" s="60" t="s">
        <v>187</v>
      </c>
      <c r="H56" s="4" t="s">
        <v>188</v>
      </c>
      <c r="I56" s="60" t="s">
        <v>188</v>
      </c>
    </row>
    <row r="57" spans="1:9" x14ac:dyDescent="0.3">
      <c r="A57" s="221"/>
      <c r="B57" s="51" t="s">
        <v>16</v>
      </c>
      <c r="C57" s="51" t="s">
        <v>16</v>
      </c>
      <c r="D57" s="51" t="s">
        <v>16</v>
      </c>
      <c r="E57" s="51" t="s">
        <v>16</v>
      </c>
      <c r="F57" s="51" t="s">
        <v>16</v>
      </c>
      <c r="G57" s="51" t="s">
        <v>16</v>
      </c>
      <c r="H57" s="51" t="s">
        <v>16</v>
      </c>
      <c r="I57" s="51" t="s">
        <v>16</v>
      </c>
    </row>
    <row r="58" spans="1:9" x14ac:dyDescent="0.3">
      <c r="A58" s="221"/>
      <c r="B58" s="5" t="s">
        <v>11</v>
      </c>
      <c r="C58" s="5" t="s">
        <v>12</v>
      </c>
      <c r="D58" s="5" t="s">
        <v>13</v>
      </c>
      <c r="E58" s="5" t="s">
        <v>13</v>
      </c>
      <c r="F58" s="61" t="s">
        <v>187</v>
      </c>
      <c r="G58" s="61" t="s">
        <v>187</v>
      </c>
      <c r="H58" s="5" t="s">
        <v>188</v>
      </c>
      <c r="I58" s="61" t="s">
        <v>188</v>
      </c>
    </row>
    <row r="59" spans="1:9" x14ac:dyDescent="0.3">
      <c r="A59" s="221"/>
      <c r="B59" s="52" t="s">
        <v>17</v>
      </c>
      <c r="C59" s="52" t="s">
        <v>17</v>
      </c>
      <c r="D59" s="52" t="s">
        <v>17</v>
      </c>
      <c r="E59" s="52" t="s">
        <v>17</v>
      </c>
      <c r="F59" s="52" t="s">
        <v>17</v>
      </c>
      <c r="G59" s="52" t="s">
        <v>17</v>
      </c>
      <c r="H59" s="52" t="s">
        <v>17</v>
      </c>
      <c r="I59" s="52" t="s">
        <v>17</v>
      </c>
    </row>
    <row r="60" spans="1:9" x14ac:dyDescent="0.3">
      <c r="A60" s="221"/>
      <c r="B60" s="53" t="s">
        <v>11</v>
      </c>
      <c r="C60" s="53" t="s">
        <v>12</v>
      </c>
      <c r="D60" s="53" t="s">
        <v>13</v>
      </c>
      <c r="E60" s="53" t="s">
        <v>13</v>
      </c>
      <c r="F60" s="53" t="s">
        <v>187</v>
      </c>
      <c r="G60" s="53" t="s">
        <v>187</v>
      </c>
      <c r="H60" s="53" t="s">
        <v>188</v>
      </c>
      <c r="I60" s="53" t="s">
        <v>188</v>
      </c>
    </row>
    <row r="61" spans="1:9" x14ac:dyDescent="0.3">
      <c r="A61" s="221"/>
      <c r="B61" s="54" t="s">
        <v>20</v>
      </c>
      <c r="C61" s="54" t="s">
        <v>20</v>
      </c>
      <c r="D61" s="54" t="s">
        <v>20</v>
      </c>
      <c r="E61" s="54" t="s">
        <v>20</v>
      </c>
      <c r="F61" s="54" t="s">
        <v>20</v>
      </c>
      <c r="G61" s="54" t="s">
        <v>20</v>
      </c>
      <c r="H61" s="54" t="s">
        <v>20</v>
      </c>
      <c r="I61" s="54" t="s">
        <v>20</v>
      </c>
    </row>
    <row r="62" spans="1:9" x14ac:dyDescent="0.3">
      <c r="A62" s="221"/>
      <c r="B62" s="55" t="s">
        <v>11</v>
      </c>
      <c r="C62" s="55" t="s">
        <v>12</v>
      </c>
      <c r="D62" s="55" t="s">
        <v>13</v>
      </c>
      <c r="E62" s="55" t="s">
        <v>13</v>
      </c>
      <c r="F62" s="55" t="s">
        <v>184</v>
      </c>
      <c r="G62" s="55" t="s">
        <v>184</v>
      </c>
      <c r="H62" s="55" t="s">
        <v>184</v>
      </c>
      <c r="I62" s="55" t="s">
        <v>184</v>
      </c>
    </row>
    <row r="63" spans="1:9" x14ac:dyDescent="0.3">
      <c r="A63" s="221"/>
      <c r="B63" s="55" t="s">
        <v>20</v>
      </c>
      <c r="C63" s="55" t="s">
        <v>20</v>
      </c>
      <c r="D63" s="55" t="s">
        <v>20</v>
      </c>
      <c r="E63" s="55" t="s">
        <v>20</v>
      </c>
      <c r="F63" s="55" t="s">
        <v>20</v>
      </c>
      <c r="G63" s="55" t="s">
        <v>20</v>
      </c>
      <c r="H63" s="55" t="s">
        <v>20</v>
      </c>
      <c r="I63" s="55" t="s">
        <v>20</v>
      </c>
    </row>
    <row r="64" spans="1:9" x14ac:dyDescent="0.3">
      <c r="A64" s="221"/>
      <c r="B64" s="56" t="s">
        <v>11</v>
      </c>
      <c r="C64" s="56" t="s">
        <v>12</v>
      </c>
      <c r="D64" s="56" t="s">
        <v>13</v>
      </c>
      <c r="E64" s="56" t="s">
        <v>13</v>
      </c>
      <c r="F64" s="56" t="s">
        <v>331</v>
      </c>
      <c r="G64" s="56" t="s">
        <v>331</v>
      </c>
      <c r="H64" s="56" t="s">
        <v>331</v>
      </c>
      <c r="I64" s="56" t="s">
        <v>331</v>
      </c>
    </row>
    <row r="65" spans="1:9" ht="15" thickBot="1" x14ac:dyDescent="0.35">
      <c r="A65" s="235"/>
      <c r="B65" s="16" t="s">
        <v>341</v>
      </c>
      <c r="C65" s="16" t="s">
        <v>341</v>
      </c>
      <c r="D65" s="16" t="s">
        <v>341</v>
      </c>
      <c r="E65" s="16" t="s">
        <v>341</v>
      </c>
      <c r="F65" s="16" t="s">
        <v>341</v>
      </c>
      <c r="G65" s="16" t="s">
        <v>341</v>
      </c>
      <c r="H65" s="16" t="s">
        <v>341</v>
      </c>
      <c r="I65" s="16" t="s">
        <v>341</v>
      </c>
    </row>
    <row r="66" spans="1:9" ht="15.6" thickBot="1" x14ac:dyDescent="0.35">
      <c r="A66" s="226" t="s">
        <v>349</v>
      </c>
      <c r="B66" s="227"/>
      <c r="C66" s="227"/>
      <c r="D66" s="227"/>
      <c r="E66" s="227"/>
      <c r="F66" s="227"/>
      <c r="G66" s="227"/>
      <c r="H66" s="227"/>
      <c r="I66" s="228"/>
    </row>
    <row r="67" spans="1:9" ht="15" x14ac:dyDescent="0.3">
      <c r="A67" s="112" t="s">
        <v>1</v>
      </c>
      <c r="B67" s="1" t="s">
        <v>2</v>
      </c>
      <c r="C67" s="1" t="s">
        <v>3</v>
      </c>
      <c r="D67" s="1" t="s">
        <v>4</v>
      </c>
      <c r="E67" s="1" t="s">
        <v>5</v>
      </c>
      <c r="F67" s="1" t="s">
        <v>6</v>
      </c>
      <c r="G67" s="1" t="s">
        <v>7</v>
      </c>
      <c r="H67" s="1" t="s">
        <v>8</v>
      </c>
      <c r="I67" s="1" t="s">
        <v>9</v>
      </c>
    </row>
    <row r="68" spans="1:9" x14ac:dyDescent="0.3">
      <c r="A68" s="220" t="s">
        <v>24</v>
      </c>
      <c r="B68" s="4" t="s">
        <v>11</v>
      </c>
      <c r="C68" s="4" t="s">
        <v>12</v>
      </c>
      <c r="D68" s="4" t="s">
        <v>13</v>
      </c>
      <c r="E68" s="4" t="s">
        <v>13</v>
      </c>
      <c r="F68" s="4" t="s">
        <v>189</v>
      </c>
      <c r="G68" s="4" t="s">
        <v>189</v>
      </c>
      <c r="H68" s="4" t="s">
        <v>190</v>
      </c>
      <c r="I68" s="4" t="s">
        <v>190</v>
      </c>
    </row>
    <row r="69" spans="1:9" x14ac:dyDescent="0.3">
      <c r="A69" s="221"/>
      <c r="B69" s="51" t="s">
        <v>16</v>
      </c>
      <c r="C69" s="51" t="s">
        <v>16</v>
      </c>
      <c r="D69" s="51" t="s">
        <v>16</v>
      </c>
      <c r="E69" s="51" t="s">
        <v>16</v>
      </c>
      <c r="F69" s="51" t="s">
        <v>16</v>
      </c>
      <c r="G69" s="51" t="s">
        <v>16</v>
      </c>
      <c r="H69" s="51" t="s">
        <v>16</v>
      </c>
      <c r="I69" s="51" t="s">
        <v>16</v>
      </c>
    </row>
    <row r="70" spans="1:9" x14ac:dyDescent="0.3">
      <c r="A70" s="221"/>
      <c r="B70" s="5" t="s">
        <v>11</v>
      </c>
      <c r="C70" s="5" t="s">
        <v>12</v>
      </c>
      <c r="D70" s="5" t="s">
        <v>13</v>
      </c>
      <c r="E70" s="5" t="s">
        <v>13</v>
      </c>
      <c r="F70" s="5" t="s">
        <v>189</v>
      </c>
      <c r="G70" s="5" t="s">
        <v>189</v>
      </c>
      <c r="H70" s="5" t="s">
        <v>190</v>
      </c>
      <c r="I70" s="5" t="s">
        <v>190</v>
      </c>
    </row>
    <row r="71" spans="1:9" x14ac:dyDescent="0.3">
      <c r="A71" s="221"/>
      <c r="B71" s="52" t="s">
        <v>17</v>
      </c>
      <c r="C71" s="52" t="s">
        <v>17</v>
      </c>
      <c r="D71" s="52" t="s">
        <v>17</v>
      </c>
      <c r="E71" s="52" t="s">
        <v>17</v>
      </c>
      <c r="F71" s="52" t="s">
        <v>17</v>
      </c>
      <c r="G71" s="52" t="s">
        <v>17</v>
      </c>
      <c r="H71" s="52" t="s">
        <v>17</v>
      </c>
      <c r="I71" s="52" t="s">
        <v>17</v>
      </c>
    </row>
    <row r="72" spans="1:9" x14ac:dyDescent="0.3">
      <c r="A72" s="221"/>
      <c r="B72" s="53" t="s">
        <v>11</v>
      </c>
      <c r="C72" s="53" t="s">
        <v>12</v>
      </c>
      <c r="D72" s="53" t="s">
        <v>13</v>
      </c>
      <c r="E72" s="53" t="s">
        <v>13</v>
      </c>
      <c r="F72" s="53" t="s">
        <v>189</v>
      </c>
      <c r="G72" s="53" t="s">
        <v>189</v>
      </c>
      <c r="H72" s="53" t="s">
        <v>190</v>
      </c>
      <c r="I72" s="53" t="s">
        <v>190</v>
      </c>
    </row>
    <row r="73" spans="1:9" x14ac:dyDescent="0.3">
      <c r="A73" s="221"/>
      <c r="B73" s="54" t="s">
        <v>20</v>
      </c>
      <c r="C73" s="54" t="s">
        <v>20</v>
      </c>
      <c r="D73" s="54" t="s">
        <v>20</v>
      </c>
      <c r="E73" s="54" t="s">
        <v>20</v>
      </c>
      <c r="F73" s="54" t="s">
        <v>20</v>
      </c>
      <c r="G73" s="54" t="s">
        <v>20</v>
      </c>
      <c r="H73" s="54" t="s">
        <v>20</v>
      </c>
      <c r="I73" s="54" t="s">
        <v>20</v>
      </c>
    </row>
    <row r="74" spans="1:9" x14ac:dyDescent="0.3">
      <c r="A74" s="221"/>
      <c r="B74" s="55" t="s">
        <v>11</v>
      </c>
      <c r="C74" s="55" t="s">
        <v>12</v>
      </c>
      <c r="D74" s="55" t="s">
        <v>13</v>
      </c>
      <c r="E74" s="55" t="s">
        <v>13</v>
      </c>
      <c r="F74" s="55" t="s">
        <v>184</v>
      </c>
      <c r="G74" s="55" t="s">
        <v>184</v>
      </c>
      <c r="H74" s="55" t="s">
        <v>184</v>
      </c>
      <c r="I74" s="55" t="s">
        <v>184</v>
      </c>
    </row>
    <row r="75" spans="1:9" x14ac:dyDescent="0.3">
      <c r="A75" s="221"/>
      <c r="B75" s="55" t="s">
        <v>20</v>
      </c>
      <c r="C75" s="55" t="s">
        <v>20</v>
      </c>
      <c r="D75" s="55" t="s">
        <v>20</v>
      </c>
      <c r="E75" s="55" t="s">
        <v>20</v>
      </c>
      <c r="F75" s="55" t="s">
        <v>20</v>
      </c>
      <c r="G75" s="55" t="s">
        <v>20</v>
      </c>
      <c r="H75" s="55" t="s">
        <v>20</v>
      </c>
      <c r="I75" s="55" t="s">
        <v>20</v>
      </c>
    </row>
    <row r="76" spans="1:9" x14ac:dyDescent="0.3">
      <c r="A76" s="221"/>
      <c r="B76" s="56" t="s">
        <v>11</v>
      </c>
      <c r="C76" s="56" t="s">
        <v>12</v>
      </c>
      <c r="D76" s="56" t="s">
        <v>13</v>
      </c>
      <c r="E76" s="56" t="s">
        <v>13</v>
      </c>
      <c r="F76" s="56" t="s">
        <v>331</v>
      </c>
      <c r="G76" s="56" t="s">
        <v>331</v>
      </c>
      <c r="H76" s="56" t="s">
        <v>331</v>
      </c>
      <c r="I76" s="56" t="s">
        <v>331</v>
      </c>
    </row>
    <row r="77" spans="1:9" x14ac:dyDescent="0.3">
      <c r="A77" s="222"/>
      <c r="B77" s="16" t="s">
        <v>341</v>
      </c>
      <c r="C77" s="16" t="s">
        <v>341</v>
      </c>
      <c r="D77" s="16" t="s">
        <v>341</v>
      </c>
      <c r="E77" s="16" t="s">
        <v>341</v>
      </c>
      <c r="F77" s="16" t="s">
        <v>341</v>
      </c>
      <c r="G77" s="16" t="s">
        <v>341</v>
      </c>
      <c r="H77" s="16" t="s">
        <v>341</v>
      </c>
      <c r="I77" s="16" t="s">
        <v>341</v>
      </c>
    </row>
    <row r="78" spans="1:9" ht="15" customHeight="1" x14ac:dyDescent="0.3">
      <c r="A78" s="220" t="s">
        <v>28</v>
      </c>
      <c r="B78" s="113" t="s">
        <v>11</v>
      </c>
      <c r="C78" s="113" t="s">
        <v>12</v>
      </c>
      <c r="D78" s="113" t="s">
        <v>13</v>
      </c>
      <c r="E78" s="113" t="s">
        <v>13</v>
      </c>
      <c r="F78" s="113" t="s">
        <v>191</v>
      </c>
      <c r="G78" s="4" t="s">
        <v>191</v>
      </c>
      <c r="H78" s="4" t="s">
        <v>192</v>
      </c>
      <c r="I78" s="113" t="s">
        <v>192</v>
      </c>
    </row>
    <row r="79" spans="1:9" x14ac:dyDescent="0.3">
      <c r="A79" s="221"/>
      <c r="B79" s="114" t="s">
        <v>16</v>
      </c>
      <c r="C79" s="114" t="s">
        <v>16</v>
      </c>
      <c r="D79" s="114" t="s">
        <v>16</v>
      </c>
      <c r="E79" s="114" t="s">
        <v>16</v>
      </c>
      <c r="F79" s="114" t="s">
        <v>16</v>
      </c>
      <c r="G79" s="114" t="s">
        <v>16</v>
      </c>
      <c r="H79" s="114" t="s">
        <v>16</v>
      </c>
      <c r="I79" s="114" t="s">
        <v>16</v>
      </c>
    </row>
    <row r="80" spans="1:9" ht="27.6" x14ac:dyDescent="0.3">
      <c r="A80" s="221"/>
      <c r="B80" s="115" t="s">
        <v>11</v>
      </c>
      <c r="C80" s="115" t="s">
        <v>12</v>
      </c>
      <c r="D80" s="115" t="s">
        <v>13</v>
      </c>
      <c r="E80" s="115" t="s">
        <v>13</v>
      </c>
      <c r="F80" s="115" t="s">
        <v>191</v>
      </c>
      <c r="G80" s="5" t="s">
        <v>191</v>
      </c>
      <c r="H80" s="5" t="s">
        <v>192</v>
      </c>
      <c r="I80" s="115" t="s">
        <v>192</v>
      </c>
    </row>
    <row r="81" spans="1:9" x14ac:dyDescent="0.3">
      <c r="A81" s="221"/>
      <c r="B81" s="116" t="s">
        <v>17</v>
      </c>
      <c r="C81" s="116" t="s">
        <v>17</v>
      </c>
      <c r="D81" s="116" t="s">
        <v>17</v>
      </c>
      <c r="E81" s="116" t="s">
        <v>17</v>
      </c>
      <c r="F81" s="116" t="s">
        <v>17</v>
      </c>
      <c r="G81" s="116" t="s">
        <v>17</v>
      </c>
      <c r="H81" s="116" t="s">
        <v>17</v>
      </c>
      <c r="I81" s="116" t="s">
        <v>17</v>
      </c>
    </row>
    <row r="82" spans="1:9" ht="27.6" x14ac:dyDescent="0.3">
      <c r="A82" s="221"/>
      <c r="B82" s="117" t="s">
        <v>11</v>
      </c>
      <c r="C82" s="117" t="s">
        <v>12</v>
      </c>
      <c r="D82" s="117" t="s">
        <v>13</v>
      </c>
      <c r="E82" s="117" t="s">
        <v>13</v>
      </c>
      <c r="F82" s="117" t="s">
        <v>191</v>
      </c>
      <c r="G82" s="117" t="s">
        <v>191</v>
      </c>
      <c r="H82" s="117" t="s">
        <v>192</v>
      </c>
      <c r="I82" s="117" t="s">
        <v>192</v>
      </c>
    </row>
    <row r="83" spans="1:9" x14ac:dyDescent="0.3">
      <c r="A83" s="221"/>
      <c r="B83" s="118" t="s">
        <v>20</v>
      </c>
      <c r="C83" s="118" t="s">
        <v>20</v>
      </c>
      <c r="D83" s="118" t="s">
        <v>20</v>
      </c>
      <c r="E83" s="118" t="s">
        <v>20</v>
      </c>
      <c r="F83" s="118" t="s">
        <v>20</v>
      </c>
      <c r="G83" s="118" t="s">
        <v>20</v>
      </c>
      <c r="H83" s="118" t="s">
        <v>20</v>
      </c>
      <c r="I83" s="118" t="s">
        <v>20</v>
      </c>
    </row>
    <row r="84" spans="1:9" ht="27.6" x14ac:dyDescent="0.3">
      <c r="A84" s="221"/>
      <c r="B84" s="119" t="s">
        <v>11</v>
      </c>
      <c r="C84" s="119" t="s">
        <v>12</v>
      </c>
      <c r="D84" s="119" t="s">
        <v>13</v>
      </c>
      <c r="E84" s="119" t="s">
        <v>13</v>
      </c>
      <c r="F84" s="119" t="s">
        <v>184</v>
      </c>
      <c r="G84" s="119" t="s">
        <v>184</v>
      </c>
      <c r="H84" s="119" t="s">
        <v>184</v>
      </c>
      <c r="I84" s="119" t="s">
        <v>184</v>
      </c>
    </row>
    <row r="85" spans="1:9" ht="27.6" x14ac:dyDescent="0.3">
      <c r="A85" s="221"/>
      <c r="B85" s="119" t="s">
        <v>20</v>
      </c>
      <c r="C85" s="119" t="s">
        <v>20</v>
      </c>
      <c r="D85" s="119" t="s">
        <v>20</v>
      </c>
      <c r="E85" s="119" t="s">
        <v>20</v>
      </c>
      <c r="F85" s="119" t="s">
        <v>20</v>
      </c>
      <c r="G85" s="119" t="s">
        <v>20</v>
      </c>
      <c r="H85" s="119" t="s">
        <v>20</v>
      </c>
      <c r="I85" s="119" t="s">
        <v>20</v>
      </c>
    </row>
    <row r="86" spans="1:9" ht="27.6" x14ac:dyDescent="0.3">
      <c r="A86" s="221"/>
      <c r="B86" s="120" t="s">
        <v>11</v>
      </c>
      <c r="C86" s="120" t="s">
        <v>12</v>
      </c>
      <c r="D86" s="120" t="s">
        <v>13</v>
      </c>
      <c r="E86" s="120" t="s">
        <v>13</v>
      </c>
      <c r="F86" s="120" t="s">
        <v>331</v>
      </c>
      <c r="G86" s="120" t="s">
        <v>331</v>
      </c>
      <c r="H86" s="120" t="s">
        <v>331</v>
      </c>
      <c r="I86" s="120" t="s">
        <v>331</v>
      </c>
    </row>
    <row r="87" spans="1:9" x14ac:dyDescent="0.3">
      <c r="A87" s="222"/>
      <c r="B87" s="16" t="s">
        <v>341</v>
      </c>
      <c r="C87" s="16" t="s">
        <v>341</v>
      </c>
      <c r="D87" s="16" t="s">
        <v>341</v>
      </c>
      <c r="E87" s="16" t="s">
        <v>341</v>
      </c>
      <c r="F87" s="16" t="s">
        <v>341</v>
      </c>
      <c r="G87" s="16" t="s">
        <v>341</v>
      </c>
      <c r="H87" s="16" t="s">
        <v>341</v>
      </c>
      <c r="I87" s="16" t="s">
        <v>341</v>
      </c>
    </row>
    <row r="88" spans="1:9" ht="27.6" x14ac:dyDescent="0.3">
      <c r="A88" s="220" t="s">
        <v>33</v>
      </c>
      <c r="B88" s="113" t="s">
        <v>11</v>
      </c>
      <c r="C88" s="113" t="s">
        <v>12</v>
      </c>
      <c r="D88" s="113" t="s">
        <v>13</v>
      </c>
      <c r="E88" s="113" t="s">
        <v>13</v>
      </c>
      <c r="F88" s="113" t="s">
        <v>193</v>
      </c>
      <c r="G88" s="4" t="s">
        <v>193</v>
      </c>
      <c r="H88" s="4" t="s">
        <v>194</v>
      </c>
      <c r="I88" s="113" t="s">
        <v>194</v>
      </c>
    </row>
    <row r="89" spans="1:9" x14ac:dyDescent="0.3">
      <c r="A89" s="221"/>
      <c r="B89" s="114" t="s">
        <v>16</v>
      </c>
      <c r="C89" s="114" t="s">
        <v>16</v>
      </c>
      <c r="D89" s="114" t="s">
        <v>16</v>
      </c>
      <c r="E89" s="114" t="s">
        <v>16</v>
      </c>
      <c r="F89" s="114" t="s">
        <v>16</v>
      </c>
      <c r="G89" s="114" t="s">
        <v>16</v>
      </c>
      <c r="H89" s="114" t="s">
        <v>16</v>
      </c>
      <c r="I89" s="114" t="s">
        <v>16</v>
      </c>
    </row>
    <row r="90" spans="1:9" ht="27.6" x14ac:dyDescent="0.3">
      <c r="A90" s="221"/>
      <c r="B90" s="115" t="s">
        <v>11</v>
      </c>
      <c r="C90" s="115" t="s">
        <v>12</v>
      </c>
      <c r="D90" s="115" t="s">
        <v>13</v>
      </c>
      <c r="E90" s="115" t="s">
        <v>13</v>
      </c>
      <c r="F90" s="115" t="s">
        <v>193</v>
      </c>
      <c r="G90" s="5" t="s">
        <v>193</v>
      </c>
      <c r="H90" s="5" t="s">
        <v>194</v>
      </c>
      <c r="I90" s="115" t="s">
        <v>194</v>
      </c>
    </row>
    <row r="91" spans="1:9" x14ac:dyDescent="0.3">
      <c r="A91" s="221"/>
      <c r="B91" s="116" t="s">
        <v>17</v>
      </c>
      <c r="C91" s="116" t="s">
        <v>17</v>
      </c>
      <c r="D91" s="116" t="s">
        <v>17</v>
      </c>
      <c r="E91" s="116" t="s">
        <v>17</v>
      </c>
      <c r="F91" s="116" t="s">
        <v>17</v>
      </c>
      <c r="G91" s="116" t="s">
        <v>17</v>
      </c>
      <c r="H91" s="116" t="s">
        <v>17</v>
      </c>
      <c r="I91" s="116" t="s">
        <v>17</v>
      </c>
    </row>
    <row r="92" spans="1:9" ht="27.6" x14ac:dyDescent="0.3">
      <c r="A92" s="221"/>
      <c r="B92" s="117" t="s">
        <v>11</v>
      </c>
      <c r="C92" s="117" t="s">
        <v>12</v>
      </c>
      <c r="D92" s="117" t="s">
        <v>13</v>
      </c>
      <c r="E92" s="117" t="s">
        <v>13</v>
      </c>
      <c r="F92" s="121" t="s">
        <v>193</v>
      </c>
      <c r="G92" s="121" t="s">
        <v>193</v>
      </c>
      <c r="H92" s="121" t="s">
        <v>194</v>
      </c>
      <c r="I92" s="121" t="s">
        <v>194</v>
      </c>
    </row>
    <row r="93" spans="1:9" x14ac:dyDescent="0.3">
      <c r="A93" s="221"/>
      <c r="B93" s="118" t="s">
        <v>20</v>
      </c>
      <c r="C93" s="118" t="s">
        <v>20</v>
      </c>
      <c r="D93" s="118" t="s">
        <v>20</v>
      </c>
      <c r="E93" s="118" t="s">
        <v>20</v>
      </c>
      <c r="F93" s="118" t="s">
        <v>20</v>
      </c>
      <c r="G93" s="118" t="s">
        <v>20</v>
      </c>
      <c r="H93" s="118" t="s">
        <v>20</v>
      </c>
      <c r="I93" s="118" t="s">
        <v>20</v>
      </c>
    </row>
    <row r="94" spans="1:9" ht="27.6" x14ac:dyDescent="0.3">
      <c r="A94" s="221"/>
      <c r="B94" s="119" t="s">
        <v>11</v>
      </c>
      <c r="C94" s="119" t="s">
        <v>12</v>
      </c>
      <c r="D94" s="119" t="s">
        <v>13</v>
      </c>
      <c r="E94" s="119" t="s">
        <v>13</v>
      </c>
      <c r="F94" s="119" t="s">
        <v>184</v>
      </c>
      <c r="G94" s="119" t="s">
        <v>184</v>
      </c>
      <c r="H94" s="119" t="s">
        <v>184</v>
      </c>
      <c r="I94" s="119" t="s">
        <v>184</v>
      </c>
    </row>
    <row r="95" spans="1:9" ht="27.6" x14ac:dyDescent="0.3">
      <c r="A95" s="221"/>
      <c r="B95" s="119" t="s">
        <v>20</v>
      </c>
      <c r="C95" s="119" t="s">
        <v>20</v>
      </c>
      <c r="D95" s="119" t="s">
        <v>20</v>
      </c>
      <c r="E95" s="119" t="s">
        <v>20</v>
      </c>
      <c r="F95" s="119" t="s">
        <v>20</v>
      </c>
      <c r="G95" s="119" t="s">
        <v>20</v>
      </c>
      <c r="H95" s="119" t="s">
        <v>20</v>
      </c>
      <c r="I95" s="119" t="s">
        <v>20</v>
      </c>
    </row>
    <row r="96" spans="1:9" ht="27.6" x14ac:dyDescent="0.3">
      <c r="A96" s="221"/>
      <c r="B96" s="120" t="s">
        <v>11</v>
      </c>
      <c r="C96" s="120" t="s">
        <v>12</v>
      </c>
      <c r="D96" s="120" t="s">
        <v>13</v>
      </c>
      <c r="E96" s="120" t="s">
        <v>13</v>
      </c>
      <c r="F96" s="122" t="s">
        <v>331</v>
      </c>
      <c r="G96" s="122" t="s">
        <v>331</v>
      </c>
      <c r="H96" s="122" t="s">
        <v>331</v>
      </c>
      <c r="I96" s="122" t="s">
        <v>331</v>
      </c>
    </row>
    <row r="97" spans="1:9" x14ac:dyDescent="0.3">
      <c r="A97" s="222"/>
      <c r="B97" s="16" t="s">
        <v>341</v>
      </c>
      <c r="C97" s="16" t="s">
        <v>341</v>
      </c>
      <c r="D97" s="16" t="s">
        <v>341</v>
      </c>
      <c r="E97" s="16" t="s">
        <v>341</v>
      </c>
      <c r="F97" s="16" t="s">
        <v>341</v>
      </c>
      <c r="G97" s="16" t="s">
        <v>341</v>
      </c>
      <c r="H97" s="16" t="s">
        <v>341</v>
      </c>
      <c r="I97" s="16" t="s">
        <v>341</v>
      </c>
    </row>
    <row r="98" spans="1:9" ht="27.6" x14ac:dyDescent="0.3">
      <c r="A98" s="220" t="s">
        <v>10</v>
      </c>
      <c r="B98" s="113" t="s">
        <v>11</v>
      </c>
      <c r="C98" s="113" t="s">
        <v>12</v>
      </c>
      <c r="D98" s="113" t="s">
        <v>13</v>
      </c>
      <c r="E98" s="113" t="s">
        <v>13</v>
      </c>
      <c r="F98" s="113" t="s">
        <v>195</v>
      </c>
      <c r="G98" s="113" t="s">
        <v>195</v>
      </c>
      <c r="H98" s="113" t="s">
        <v>196</v>
      </c>
      <c r="I98" s="113" t="s">
        <v>196</v>
      </c>
    </row>
    <row r="99" spans="1:9" x14ac:dyDescent="0.3">
      <c r="A99" s="221"/>
      <c r="B99" s="114" t="s">
        <v>16</v>
      </c>
      <c r="C99" s="114" t="s">
        <v>16</v>
      </c>
      <c r="D99" s="114" t="s">
        <v>16</v>
      </c>
      <c r="E99" s="114" t="s">
        <v>16</v>
      </c>
      <c r="F99" s="114" t="s">
        <v>16</v>
      </c>
      <c r="G99" s="114" t="s">
        <v>16</v>
      </c>
      <c r="H99" s="114" t="s">
        <v>16</v>
      </c>
      <c r="I99" s="114" t="s">
        <v>16</v>
      </c>
    </row>
    <row r="100" spans="1:9" ht="27.6" x14ac:dyDescent="0.3">
      <c r="A100" s="221"/>
      <c r="B100" s="115" t="s">
        <v>11</v>
      </c>
      <c r="C100" s="123" t="s">
        <v>12</v>
      </c>
      <c r="D100" s="123" t="s">
        <v>13</v>
      </c>
      <c r="E100" s="123" t="s">
        <v>13</v>
      </c>
      <c r="F100" s="123" t="s">
        <v>195</v>
      </c>
      <c r="G100" s="123" t="s">
        <v>195</v>
      </c>
      <c r="H100" s="123" t="s">
        <v>196</v>
      </c>
      <c r="I100" s="123" t="s">
        <v>196</v>
      </c>
    </row>
    <row r="101" spans="1:9" x14ac:dyDescent="0.3">
      <c r="A101" s="221"/>
      <c r="B101" s="116" t="s">
        <v>17</v>
      </c>
      <c r="C101" s="116" t="s">
        <v>17</v>
      </c>
      <c r="D101" s="116" t="s">
        <v>17</v>
      </c>
      <c r="E101" s="116" t="s">
        <v>17</v>
      </c>
      <c r="F101" s="116" t="s">
        <v>17</v>
      </c>
      <c r="G101" s="116" t="s">
        <v>17</v>
      </c>
      <c r="H101" s="116" t="s">
        <v>17</v>
      </c>
      <c r="I101" s="116" t="s">
        <v>17</v>
      </c>
    </row>
    <row r="102" spans="1:9" ht="27.6" x14ac:dyDescent="0.3">
      <c r="A102" s="221"/>
      <c r="B102" s="117" t="s">
        <v>11</v>
      </c>
      <c r="C102" s="117" t="s">
        <v>12</v>
      </c>
      <c r="D102" s="117" t="s">
        <v>13</v>
      </c>
      <c r="E102" s="117" t="s">
        <v>13</v>
      </c>
      <c r="F102" s="117" t="s">
        <v>195</v>
      </c>
      <c r="G102" s="117" t="s">
        <v>195</v>
      </c>
      <c r="H102" s="117" t="s">
        <v>196</v>
      </c>
      <c r="I102" s="117" t="s">
        <v>196</v>
      </c>
    </row>
    <row r="103" spans="1:9" x14ac:dyDescent="0.3">
      <c r="A103" s="221"/>
      <c r="B103" s="118" t="s">
        <v>20</v>
      </c>
      <c r="C103" s="118" t="s">
        <v>20</v>
      </c>
      <c r="D103" s="118" t="s">
        <v>20</v>
      </c>
      <c r="E103" s="118" t="s">
        <v>20</v>
      </c>
      <c r="F103" s="118" t="s">
        <v>20</v>
      </c>
      <c r="G103" s="118" t="s">
        <v>20</v>
      </c>
      <c r="H103" s="118" t="s">
        <v>20</v>
      </c>
      <c r="I103" s="118" t="s">
        <v>20</v>
      </c>
    </row>
    <row r="104" spans="1:9" ht="27.6" x14ac:dyDescent="0.3">
      <c r="A104" s="221"/>
      <c r="B104" s="119" t="s">
        <v>11</v>
      </c>
      <c r="C104" s="119" t="s">
        <v>12</v>
      </c>
      <c r="D104" s="119" t="s">
        <v>13</v>
      </c>
      <c r="E104" s="119" t="s">
        <v>13</v>
      </c>
      <c r="F104" s="119" t="s">
        <v>184</v>
      </c>
      <c r="G104" s="119" t="s">
        <v>184</v>
      </c>
      <c r="H104" s="119" t="s">
        <v>184</v>
      </c>
      <c r="I104" s="119" t="s">
        <v>184</v>
      </c>
    </row>
    <row r="105" spans="1:9" ht="27.6" x14ac:dyDescent="0.3">
      <c r="A105" s="221"/>
      <c r="B105" s="119" t="s">
        <v>20</v>
      </c>
      <c r="C105" s="119" t="s">
        <v>20</v>
      </c>
      <c r="D105" s="119" t="s">
        <v>20</v>
      </c>
      <c r="E105" s="119" t="s">
        <v>20</v>
      </c>
      <c r="F105" s="119" t="s">
        <v>20</v>
      </c>
      <c r="G105" s="119" t="s">
        <v>20</v>
      </c>
      <c r="H105" s="119" t="s">
        <v>20</v>
      </c>
      <c r="I105" s="119" t="s">
        <v>20</v>
      </c>
    </row>
    <row r="106" spans="1:9" ht="27.6" x14ac:dyDescent="0.3">
      <c r="A106" s="221"/>
      <c r="B106" s="120" t="s">
        <v>11</v>
      </c>
      <c r="C106" s="120" t="s">
        <v>12</v>
      </c>
      <c r="D106" s="120" t="s">
        <v>13</v>
      </c>
      <c r="E106" s="120" t="s">
        <v>13</v>
      </c>
      <c r="F106" s="120" t="s">
        <v>331</v>
      </c>
      <c r="G106" s="120" t="s">
        <v>331</v>
      </c>
      <c r="H106" s="120" t="s">
        <v>331</v>
      </c>
      <c r="I106" s="120" t="s">
        <v>331</v>
      </c>
    </row>
    <row r="107" spans="1:9" x14ac:dyDescent="0.3">
      <c r="A107" s="222"/>
      <c r="B107" s="16" t="s">
        <v>341</v>
      </c>
      <c r="C107" s="16" t="s">
        <v>341</v>
      </c>
      <c r="D107" s="16" t="s">
        <v>341</v>
      </c>
      <c r="E107" s="16" t="s">
        <v>341</v>
      </c>
      <c r="F107" s="16" t="s">
        <v>341</v>
      </c>
      <c r="G107" s="16" t="s">
        <v>341</v>
      </c>
      <c r="H107" s="16" t="s">
        <v>341</v>
      </c>
      <c r="I107" s="16" t="s">
        <v>341</v>
      </c>
    </row>
    <row r="108" spans="1:9" ht="27.6" x14ac:dyDescent="0.3">
      <c r="A108" s="220" t="s">
        <v>21</v>
      </c>
      <c r="B108" s="113" t="s">
        <v>11</v>
      </c>
      <c r="C108" s="113" t="s">
        <v>12</v>
      </c>
      <c r="D108" s="113" t="s">
        <v>13</v>
      </c>
      <c r="E108" s="113" t="s">
        <v>13</v>
      </c>
      <c r="F108" s="124" t="s">
        <v>197</v>
      </c>
      <c r="G108" s="124" t="s">
        <v>197</v>
      </c>
      <c r="H108" s="4" t="s">
        <v>198</v>
      </c>
      <c r="I108" s="124" t="s">
        <v>198</v>
      </c>
    </row>
    <row r="109" spans="1:9" x14ac:dyDescent="0.3">
      <c r="A109" s="221"/>
      <c r="B109" s="114" t="s">
        <v>16</v>
      </c>
      <c r="C109" s="114" t="s">
        <v>16</v>
      </c>
      <c r="D109" s="114" t="s">
        <v>16</v>
      </c>
      <c r="E109" s="114" t="s">
        <v>16</v>
      </c>
      <c r="F109" s="114" t="s">
        <v>16</v>
      </c>
      <c r="G109" s="114" t="s">
        <v>16</v>
      </c>
      <c r="H109" s="114" t="s">
        <v>16</v>
      </c>
      <c r="I109" s="114" t="s">
        <v>16</v>
      </c>
    </row>
    <row r="110" spans="1:9" ht="27.6" x14ac:dyDescent="0.3">
      <c r="A110" s="221"/>
      <c r="B110" s="115" t="s">
        <v>11</v>
      </c>
      <c r="C110" s="115" t="s">
        <v>12</v>
      </c>
      <c r="D110" s="115" t="s">
        <v>13</v>
      </c>
      <c r="E110" s="115" t="s">
        <v>13</v>
      </c>
      <c r="F110" s="125" t="s">
        <v>197</v>
      </c>
      <c r="G110" s="125" t="s">
        <v>197</v>
      </c>
      <c r="H110" s="5" t="s">
        <v>198</v>
      </c>
      <c r="I110" s="125" t="s">
        <v>198</v>
      </c>
    </row>
    <row r="111" spans="1:9" x14ac:dyDescent="0.3">
      <c r="A111" s="221"/>
      <c r="B111" s="116" t="s">
        <v>17</v>
      </c>
      <c r="C111" s="116" t="s">
        <v>17</v>
      </c>
      <c r="D111" s="116" t="s">
        <v>17</v>
      </c>
      <c r="E111" s="116" t="s">
        <v>17</v>
      </c>
      <c r="F111" s="116" t="s">
        <v>17</v>
      </c>
      <c r="G111" s="116" t="s">
        <v>17</v>
      </c>
      <c r="H111" s="116" t="s">
        <v>17</v>
      </c>
      <c r="I111" s="116" t="s">
        <v>17</v>
      </c>
    </row>
    <row r="112" spans="1:9" ht="27.6" x14ac:dyDescent="0.3">
      <c r="A112" s="221"/>
      <c r="B112" s="117" t="s">
        <v>11</v>
      </c>
      <c r="C112" s="117" t="s">
        <v>12</v>
      </c>
      <c r="D112" s="117" t="s">
        <v>13</v>
      </c>
      <c r="E112" s="117" t="s">
        <v>13</v>
      </c>
      <c r="F112" s="117" t="s">
        <v>197</v>
      </c>
      <c r="G112" s="117" t="s">
        <v>197</v>
      </c>
      <c r="H112" s="117" t="s">
        <v>198</v>
      </c>
      <c r="I112" s="117" t="s">
        <v>198</v>
      </c>
    </row>
    <row r="113" spans="1:9" x14ac:dyDescent="0.3">
      <c r="A113" s="221"/>
      <c r="B113" s="118" t="s">
        <v>20</v>
      </c>
      <c r="C113" s="118" t="s">
        <v>20</v>
      </c>
      <c r="D113" s="118" t="s">
        <v>20</v>
      </c>
      <c r="E113" s="118" t="s">
        <v>20</v>
      </c>
      <c r="F113" s="118" t="s">
        <v>20</v>
      </c>
      <c r="G113" s="118" t="s">
        <v>20</v>
      </c>
      <c r="H113" s="118" t="s">
        <v>20</v>
      </c>
      <c r="I113" s="118" t="s">
        <v>20</v>
      </c>
    </row>
    <row r="114" spans="1:9" ht="27.6" x14ac:dyDescent="0.3">
      <c r="A114" s="221"/>
      <c r="B114" s="119" t="s">
        <v>11</v>
      </c>
      <c r="C114" s="119" t="s">
        <v>12</v>
      </c>
      <c r="D114" s="119" t="s">
        <v>13</v>
      </c>
      <c r="E114" s="119" t="s">
        <v>13</v>
      </c>
      <c r="F114" s="119" t="s">
        <v>184</v>
      </c>
      <c r="G114" s="119" t="s">
        <v>184</v>
      </c>
      <c r="H114" s="119" t="s">
        <v>184</v>
      </c>
      <c r="I114" s="119" t="s">
        <v>184</v>
      </c>
    </row>
    <row r="115" spans="1:9" ht="27.6" x14ac:dyDescent="0.3">
      <c r="A115" s="221"/>
      <c r="B115" s="119" t="s">
        <v>20</v>
      </c>
      <c r="C115" s="119" t="s">
        <v>20</v>
      </c>
      <c r="D115" s="119" t="s">
        <v>20</v>
      </c>
      <c r="E115" s="119" t="s">
        <v>20</v>
      </c>
      <c r="F115" s="119" t="s">
        <v>20</v>
      </c>
      <c r="G115" s="119" t="s">
        <v>20</v>
      </c>
      <c r="H115" s="119" t="s">
        <v>20</v>
      </c>
      <c r="I115" s="119" t="s">
        <v>20</v>
      </c>
    </row>
    <row r="116" spans="1:9" ht="27.6" x14ac:dyDescent="0.3">
      <c r="A116" s="221"/>
      <c r="B116" s="120" t="s">
        <v>11</v>
      </c>
      <c r="C116" s="120" t="s">
        <v>12</v>
      </c>
      <c r="D116" s="120" t="s">
        <v>13</v>
      </c>
      <c r="E116" s="120" t="s">
        <v>13</v>
      </c>
      <c r="F116" s="120" t="s">
        <v>331</v>
      </c>
      <c r="G116" s="120" t="s">
        <v>331</v>
      </c>
      <c r="H116" s="120" t="s">
        <v>331</v>
      </c>
      <c r="I116" s="120" t="s">
        <v>331</v>
      </c>
    </row>
    <row r="117" spans="1:9" ht="15" thickBot="1" x14ac:dyDescent="0.35">
      <c r="A117" s="222"/>
      <c r="B117" s="16" t="s">
        <v>341</v>
      </c>
      <c r="C117" s="16" t="s">
        <v>341</v>
      </c>
      <c r="D117" s="16" t="s">
        <v>341</v>
      </c>
      <c r="E117" s="16" t="s">
        <v>341</v>
      </c>
      <c r="F117" s="16" t="s">
        <v>341</v>
      </c>
      <c r="G117" s="16" t="s">
        <v>341</v>
      </c>
      <c r="H117" s="16" t="s">
        <v>341</v>
      </c>
      <c r="I117" s="16" t="s">
        <v>341</v>
      </c>
    </row>
    <row r="118" spans="1:9" ht="15.6" thickBot="1" x14ac:dyDescent="0.35">
      <c r="A118" s="226" t="s">
        <v>350</v>
      </c>
      <c r="B118" s="227"/>
      <c r="C118" s="227"/>
      <c r="D118" s="227"/>
      <c r="E118" s="227"/>
      <c r="F118" s="227"/>
      <c r="G118" s="227"/>
      <c r="H118" s="227"/>
      <c r="I118" s="227"/>
    </row>
    <row r="119" spans="1:9" ht="15" x14ac:dyDescent="0.3">
      <c r="A119" s="112" t="s">
        <v>1</v>
      </c>
      <c r="B119" s="1" t="s">
        <v>2</v>
      </c>
      <c r="C119" s="1" t="s">
        <v>3</v>
      </c>
      <c r="D119" s="1" t="s">
        <v>4</v>
      </c>
      <c r="E119" s="1" t="s">
        <v>5</v>
      </c>
      <c r="F119" s="1" t="s">
        <v>6</v>
      </c>
      <c r="G119" s="1" t="s">
        <v>7</v>
      </c>
      <c r="H119" s="1" t="s">
        <v>8</v>
      </c>
      <c r="I119" s="1" t="s">
        <v>9</v>
      </c>
    </row>
    <row r="120" spans="1:9" ht="27.6" x14ac:dyDescent="0.3">
      <c r="A120" s="236" t="s">
        <v>24</v>
      </c>
      <c r="B120" s="113" t="s">
        <v>11</v>
      </c>
      <c r="C120" s="113" t="s">
        <v>12</v>
      </c>
      <c r="D120" s="113" t="s">
        <v>13</v>
      </c>
      <c r="E120" s="113" t="s">
        <v>13</v>
      </c>
      <c r="F120" s="113" t="s">
        <v>199</v>
      </c>
      <c r="G120" s="113" t="s">
        <v>199</v>
      </c>
      <c r="H120" s="113" t="s">
        <v>200</v>
      </c>
      <c r="I120" s="113" t="s">
        <v>200</v>
      </c>
    </row>
    <row r="121" spans="1:9" x14ac:dyDescent="0.3">
      <c r="A121" s="237"/>
      <c r="B121" s="114" t="s">
        <v>16</v>
      </c>
      <c r="C121" s="114" t="s">
        <v>16</v>
      </c>
      <c r="D121" s="114" t="s">
        <v>16</v>
      </c>
      <c r="E121" s="114" t="s">
        <v>16</v>
      </c>
      <c r="F121" s="114" t="s">
        <v>16</v>
      </c>
      <c r="G121" s="114" t="s">
        <v>16</v>
      </c>
      <c r="H121" s="114" t="s">
        <v>16</v>
      </c>
      <c r="I121" s="114" t="s">
        <v>16</v>
      </c>
    </row>
    <row r="122" spans="1:9" ht="27.6" x14ac:dyDescent="0.3">
      <c r="A122" s="237"/>
      <c r="B122" s="115" t="s">
        <v>11</v>
      </c>
      <c r="C122" s="115" t="s">
        <v>12</v>
      </c>
      <c r="D122" s="115" t="s">
        <v>13</v>
      </c>
      <c r="E122" s="115" t="s">
        <v>13</v>
      </c>
      <c r="F122" s="115" t="s">
        <v>199</v>
      </c>
      <c r="G122" s="115" t="s">
        <v>199</v>
      </c>
      <c r="H122" s="115" t="s">
        <v>200</v>
      </c>
      <c r="I122" s="115" t="s">
        <v>200</v>
      </c>
    </row>
    <row r="123" spans="1:9" x14ac:dyDescent="0.3">
      <c r="A123" s="237"/>
      <c r="B123" s="116" t="s">
        <v>17</v>
      </c>
      <c r="C123" s="116" t="s">
        <v>17</v>
      </c>
      <c r="D123" s="116" t="s">
        <v>17</v>
      </c>
      <c r="E123" s="116" t="s">
        <v>17</v>
      </c>
      <c r="F123" s="116" t="s">
        <v>17</v>
      </c>
      <c r="G123" s="116" t="s">
        <v>17</v>
      </c>
      <c r="H123" s="116" t="s">
        <v>17</v>
      </c>
      <c r="I123" s="116" t="s">
        <v>17</v>
      </c>
    </row>
    <row r="124" spans="1:9" ht="27.6" x14ac:dyDescent="0.3">
      <c r="A124" s="237"/>
      <c r="B124" s="117" t="s">
        <v>11</v>
      </c>
      <c r="C124" s="117" t="s">
        <v>12</v>
      </c>
      <c r="D124" s="117" t="s">
        <v>13</v>
      </c>
      <c r="E124" s="117" t="s">
        <v>13</v>
      </c>
      <c r="F124" s="117" t="s">
        <v>199</v>
      </c>
      <c r="G124" s="117" t="s">
        <v>199</v>
      </c>
      <c r="H124" s="117" t="s">
        <v>200</v>
      </c>
      <c r="I124" s="117" t="s">
        <v>200</v>
      </c>
    </row>
    <row r="125" spans="1:9" x14ac:dyDescent="0.3">
      <c r="A125" s="237"/>
      <c r="B125" s="118" t="s">
        <v>20</v>
      </c>
      <c r="C125" s="118" t="s">
        <v>20</v>
      </c>
      <c r="D125" s="118" t="s">
        <v>20</v>
      </c>
      <c r="E125" s="118" t="s">
        <v>20</v>
      </c>
      <c r="F125" s="118" t="s">
        <v>20</v>
      </c>
      <c r="G125" s="118" t="s">
        <v>20</v>
      </c>
      <c r="H125" s="118" t="s">
        <v>20</v>
      </c>
      <c r="I125" s="118" t="s">
        <v>20</v>
      </c>
    </row>
    <row r="126" spans="1:9" ht="27.6" x14ac:dyDescent="0.3">
      <c r="A126" s="237"/>
      <c r="B126" s="119" t="s">
        <v>11</v>
      </c>
      <c r="C126" s="119" t="s">
        <v>12</v>
      </c>
      <c r="D126" s="119" t="s">
        <v>13</v>
      </c>
      <c r="E126" s="119" t="s">
        <v>13</v>
      </c>
      <c r="F126" s="119" t="s">
        <v>184</v>
      </c>
      <c r="G126" s="119" t="s">
        <v>184</v>
      </c>
      <c r="H126" s="119" t="s">
        <v>184</v>
      </c>
      <c r="I126" s="119" t="s">
        <v>184</v>
      </c>
    </row>
    <row r="127" spans="1:9" ht="27.6" x14ac:dyDescent="0.3">
      <c r="A127" s="237"/>
      <c r="B127" s="119" t="s">
        <v>20</v>
      </c>
      <c r="C127" s="119" t="s">
        <v>20</v>
      </c>
      <c r="D127" s="119" t="s">
        <v>20</v>
      </c>
      <c r="E127" s="119" t="s">
        <v>20</v>
      </c>
      <c r="F127" s="119" t="s">
        <v>20</v>
      </c>
      <c r="G127" s="119" t="s">
        <v>20</v>
      </c>
      <c r="H127" s="119" t="s">
        <v>20</v>
      </c>
      <c r="I127" s="119" t="s">
        <v>20</v>
      </c>
    </row>
    <row r="128" spans="1:9" ht="27.6" x14ac:dyDescent="0.3">
      <c r="A128" s="237"/>
      <c r="B128" s="120" t="s">
        <v>11</v>
      </c>
      <c r="C128" s="120" t="s">
        <v>12</v>
      </c>
      <c r="D128" s="120" t="s">
        <v>13</v>
      </c>
      <c r="E128" s="120" t="s">
        <v>13</v>
      </c>
      <c r="F128" s="120" t="s">
        <v>331</v>
      </c>
      <c r="G128" s="120" t="s">
        <v>331</v>
      </c>
      <c r="H128" s="120" t="s">
        <v>331</v>
      </c>
      <c r="I128" s="120" t="s">
        <v>331</v>
      </c>
    </row>
    <row r="129" spans="1:9" x14ac:dyDescent="0.3">
      <c r="A129" s="238"/>
      <c r="B129" s="16" t="s">
        <v>341</v>
      </c>
      <c r="C129" s="16" t="s">
        <v>341</v>
      </c>
      <c r="D129" s="16" t="s">
        <v>341</v>
      </c>
      <c r="E129" s="16" t="s">
        <v>341</v>
      </c>
      <c r="F129" s="16" t="s">
        <v>341</v>
      </c>
      <c r="G129" s="16" t="s">
        <v>341</v>
      </c>
      <c r="H129" s="16" t="s">
        <v>341</v>
      </c>
      <c r="I129" s="16" t="s">
        <v>341</v>
      </c>
    </row>
    <row r="130" spans="1:9" ht="27.6" x14ac:dyDescent="0.3">
      <c r="A130" s="236" t="s">
        <v>28</v>
      </c>
      <c r="B130" s="113" t="s">
        <v>11</v>
      </c>
      <c r="C130" s="113" t="s">
        <v>12</v>
      </c>
      <c r="D130" s="113" t="s">
        <v>13</v>
      </c>
      <c r="E130" s="113" t="s">
        <v>13</v>
      </c>
      <c r="F130" s="113" t="s">
        <v>201</v>
      </c>
      <c r="G130" s="4" t="s">
        <v>201</v>
      </c>
      <c r="H130" s="4" t="s">
        <v>202</v>
      </c>
      <c r="I130" s="113" t="s">
        <v>202</v>
      </c>
    </row>
    <row r="131" spans="1:9" x14ac:dyDescent="0.3">
      <c r="A131" s="237"/>
      <c r="B131" s="114" t="s">
        <v>16</v>
      </c>
      <c r="C131" s="114" t="s">
        <v>16</v>
      </c>
      <c r="D131" s="114" t="s">
        <v>16</v>
      </c>
      <c r="E131" s="114" t="s">
        <v>16</v>
      </c>
      <c r="F131" s="114" t="s">
        <v>16</v>
      </c>
      <c r="G131" s="114" t="s">
        <v>16</v>
      </c>
      <c r="H131" s="114" t="s">
        <v>16</v>
      </c>
      <c r="I131" s="114" t="s">
        <v>16</v>
      </c>
    </row>
    <row r="132" spans="1:9" ht="27.6" x14ac:dyDescent="0.3">
      <c r="A132" s="237"/>
      <c r="B132" s="115" t="s">
        <v>11</v>
      </c>
      <c r="C132" s="115" t="s">
        <v>12</v>
      </c>
      <c r="D132" s="115" t="s">
        <v>13</v>
      </c>
      <c r="E132" s="115" t="s">
        <v>13</v>
      </c>
      <c r="F132" s="115" t="s">
        <v>201</v>
      </c>
      <c r="G132" s="5" t="s">
        <v>201</v>
      </c>
      <c r="H132" s="5" t="s">
        <v>202</v>
      </c>
      <c r="I132" s="115" t="s">
        <v>202</v>
      </c>
    </row>
    <row r="133" spans="1:9" x14ac:dyDescent="0.3">
      <c r="A133" s="237"/>
      <c r="B133" s="116" t="s">
        <v>17</v>
      </c>
      <c r="C133" s="116" t="s">
        <v>17</v>
      </c>
      <c r="D133" s="116" t="s">
        <v>17</v>
      </c>
      <c r="E133" s="116" t="s">
        <v>17</v>
      </c>
      <c r="F133" s="116" t="s">
        <v>17</v>
      </c>
      <c r="G133" s="116" t="s">
        <v>17</v>
      </c>
      <c r="H133" s="116" t="s">
        <v>17</v>
      </c>
      <c r="I133" s="116" t="s">
        <v>17</v>
      </c>
    </row>
    <row r="134" spans="1:9" ht="27.6" x14ac:dyDescent="0.3">
      <c r="A134" s="237"/>
      <c r="B134" s="117" t="s">
        <v>11</v>
      </c>
      <c r="C134" s="117" t="s">
        <v>12</v>
      </c>
      <c r="D134" s="117" t="s">
        <v>13</v>
      </c>
      <c r="E134" s="117" t="s">
        <v>13</v>
      </c>
      <c r="F134" s="117" t="s">
        <v>201</v>
      </c>
      <c r="G134" s="117" t="s">
        <v>201</v>
      </c>
      <c r="H134" s="117" t="s">
        <v>202</v>
      </c>
      <c r="I134" s="117" t="s">
        <v>202</v>
      </c>
    </row>
    <row r="135" spans="1:9" x14ac:dyDescent="0.3">
      <c r="A135" s="237"/>
      <c r="B135" s="118" t="s">
        <v>20</v>
      </c>
      <c r="C135" s="118" t="s">
        <v>20</v>
      </c>
      <c r="D135" s="118" t="s">
        <v>20</v>
      </c>
      <c r="E135" s="118" t="s">
        <v>20</v>
      </c>
      <c r="F135" s="118" t="s">
        <v>20</v>
      </c>
      <c r="G135" s="118" t="s">
        <v>20</v>
      </c>
      <c r="H135" s="118" t="s">
        <v>20</v>
      </c>
      <c r="I135" s="118" t="s">
        <v>20</v>
      </c>
    </row>
    <row r="136" spans="1:9" ht="27.6" x14ac:dyDescent="0.3">
      <c r="A136" s="237"/>
      <c r="B136" s="119" t="s">
        <v>11</v>
      </c>
      <c r="C136" s="119" t="s">
        <v>12</v>
      </c>
      <c r="D136" s="119" t="s">
        <v>13</v>
      </c>
      <c r="E136" s="119" t="s">
        <v>13</v>
      </c>
      <c r="F136" s="119" t="s">
        <v>184</v>
      </c>
      <c r="G136" s="119" t="s">
        <v>184</v>
      </c>
      <c r="H136" s="119" t="s">
        <v>184</v>
      </c>
      <c r="I136" s="119" t="s">
        <v>184</v>
      </c>
    </row>
    <row r="137" spans="1:9" ht="27.6" x14ac:dyDescent="0.3">
      <c r="A137" s="237"/>
      <c r="B137" s="119" t="s">
        <v>20</v>
      </c>
      <c r="C137" s="119" t="s">
        <v>20</v>
      </c>
      <c r="D137" s="119" t="s">
        <v>20</v>
      </c>
      <c r="E137" s="119" t="s">
        <v>20</v>
      </c>
      <c r="F137" s="119" t="s">
        <v>20</v>
      </c>
      <c r="G137" s="119" t="s">
        <v>20</v>
      </c>
      <c r="H137" s="119" t="s">
        <v>20</v>
      </c>
      <c r="I137" s="119" t="s">
        <v>20</v>
      </c>
    </row>
    <row r="138" spans="1:9" ht="27.6" x14ac:dyDescent="0.3">
      <c r="A138" s="237"/>
      <c r="B138" s="120" t="s">
        <v>11</v>
      </c>
      <c r="C138" s="120" t="s">
        <v>12</v>
      </c>
      <c r="D138" s="120" t="s">
        <v>13</v>
      </c>
      <c r="E138" s="120" t="s">
        <v>13</v>
      </c>
      <c r="F138" s="120" t="s">
        <v>331</v>
      </c>
      <c r="G138" s="120" t="s">
        <v>331</v>
      </c>
      <c r="H138" s="120" t="s">
        <v>331</v>
      </c>
      <c r="I138" s="120" t="s">
        <v>331</v>
      </c>
    </row>
    <row r="139" spans="1:9" x14ac:dyDescent="0.3">
      <c r="A139" s="238"/>
      <c r="B139" s="16" t="s">
        <v>341</v>
      </c>
      <c r="C139" s="16" t="s">
        <v>341</v>
      </c>
      <c r="D139" s="16" t="s">
        <v>341</v>
      </c>
      <c r="E139" s="16" t="s">
        <v>341</v>
      </c>
      <c r="F139" s="16" t="s">
        <v>341</v>
      </c>
      <c r="G139" s="16" t="s">
        <v>341</v>
      </c>
      <c r="H139" s="16" t="s">
        <v>341</v>
      </c>
      <c r="I139" s="16" t="s">
        <v>341</v>
      </c>
    </row>
    <row r="140" spans="1:9" ht="27.6" x14ac:dyDescent="0.3">
      <c r="A140" s="236" t="s">
        <v>33</v>
      </c>
      <c r="B140" s="113" t="s">
        <v>11</v>
      </c>
      <c r="C140" s="113" t="s">
        <v>12</v>
      </c>
      <c r="D140" s="113" t="s">
        <v>13</v>
      </c>
      <c r="E140" s="113" t="s">
        <v>13</v>
      </c>
      <c r="F140" s="113" t="s">
        <v>203</v>
      </c>
      <c r="G140" s="4" t="s">
        <v>203</v>
      </c>
      <c r="H140" s="4" t="s">
        <v>204</v>
      </c>
      <c r="I140" s="113" t="s">
        <v>204</v>
      </c>
    </row>
    <row r="141" spans="1:9" x14ac:dyDescent="0.3">
      <c r="A141" s="237"/>
      <c r="B141" s="114" t="s">
        <v>16</v>
      </c>
      <c r="C141" s="114" t="s">
        <v>16</v>
      </c>
      <c r="D141" s="114" t="s">
        <v>16</v>
      </c>
      <c r="E141" s="114" t="s">
        <v>16</v>
      </c>
      <c r="F141" s="114" t="s">
        <v>16</v>
      </c>
      <c r="G141" s="114" t="s">
        <v>16</v>
      </c>
      <c r="H141" s="114" t="s">
        <v>16</v>
      </c>
      <c r="I141" s="114" t="s">
        <v>16</v>
      </c>
    </row>
    <row r="142" spans="1:9" ht="27.6" x14ac:dyDescent="0.3">
      <c r="A142" s="237"/>
      <c r="B142" s="115" t="s">
        <v>11</v>
      </c>
      <c r="C142" s="115" t="s">
        <v>12</v>
      </c>
      <c r="D142" s="115" t="s">
        <v>13</v>
      </c>
      <c r="E142" s="115" t="s">
        <v>13</v>
      </c>
      <c r="F142" s="115" t="s">
        <v>203</v>
      </c>
      <c r="G142" s="5" t="s">
        <v>203</v>
      </c>
      <c r="H142" s="5" t="s">
        <v>204</v>
      </c>
      <c r="I142" s="115" t="s">
        <v>204</v>
      </c>
    </row>
    <row r="143" spans="1:9" x14ac:dyDescent="0.3">
      <c r="A143" s="237"/>
      <c r="B143" s="116" t="s">
        <v>17</v>
      </c>
      <c r="C143" s="116" t="s">
        <v>17</v>
      </c>
      <c r="D143" s="116" t="s">
        <v>17</v>
      </c>
      <c r="E143" s="116" t="s">
        <v>17</v>
      </c>
      <c r="F143" s="116" t="s">
        <v>17</v>
      </c>
      <c r="G143" s="116" t="s">
        <v>17</v>
      </c>
      <c r="H143" s="116" t="s">
        <v>17</v>
      </c>
      <c r="I143" s="116" t="s">
        <v>17</v>
      </c>
    </row>
    <row r="144" spans="1:9" ht="27.6" x14ac:dyDescent="0.3">
      <c r="A144" s="237"/>
      <c r="B144" s="117" t="s">
        <v>11</v>
      </c>
      <c r="C144" s="117" t="s">
        <v>12</v>
      </c>
      <c r="D144" s="117" t="s">
        <v>13</v>
      </c>
      <c r="E144" s="117" t="s">
        <v>13</v>
      </c>
      <c r="F144" s="121" t="s">
        <v>203</v>
      </c>
      <c r="G144" s="121" t="s">
        <v>203</v>
      </c>
      <c r="H144" s="121" t="s">
        <v>204</v>
      </c>
      <c r="I144" s="121" t="s">
        <v>204</v>
      </c>
    </row>
    <row r="145" spans="1:9" x14ac:dyDescent="0.3">
      <c r="A145" s="237"/>
      <c r="B145" s="118" t="s">
        <v>20</v>
      </c>
      <c r="C145" s="118" t="s">
        <v>20</v>
      </c>
      <c r="D145" s="118" t="s">
        <v>20</v>
      </c>
      <c r="E145" s="118" t="s">
        <v>20</v>
      </c>
      <c r="F145" s="118" t="s">
        <v>20</v>
      </c>
      <c r="G145" s="118" t="s">
        <v>20</v>
      </c>
      <c r="H145" s="118" t="s">
        <v>20</v>
      </c>
      <c r="I145" s="118" t="s">
        <v>20</v>
      </c>
    </row>
    <row r="146" spans="1:9" ht="27.6" x14ac:dyDescent="0.3">
      <c r="A146" s="237"/>
      <c r="B146" s="119" t="s">
        <v>11</v>
      </c>
      <c r="C146" s="119" t="s">
        <v>12</v>
      </c>
      <c r="D146" s="119" t="s">
        <v>13</v>
      </c>
      <c r="E146" s="119" t="s">
        <v>13</v>
      </c>
      <c r="F146" s="119" t="s">
        <v>184</v>
      </c>
      <c r="G146" s="119" t="s">
        <v>184</v>
      </c>
      <c r="H146" s="119" t="s">
        <v>184</v>
      </c>
      <c r="I146" s="119" t="s">
        <v>184</v>
      </c>
    </row>
    <row r="147" spans="1:9" ht="27.6" x14ac:dyDescent="0.3">
      <c r="A147" s="237"/>
      <c r="B147" s="119" t="s">
        <v>20</v>
      </c>
      <c r="C147" s="119" t="s">
        <v>20</v>
      </c>
      <c r="D147" s="119" t="s">
        <v>20</v>
      </c>
      <c r="E147" s="119" t="s">
        <v>20</v>
      </c>
      <c r="F147" s="119" t="s">
        <v>20</v>
      </c>
      <c r="G147" s="119" t="s">
        <v>20</v>
      </c>
      <c r="H147" s="119" t="s">
        <v>20</v>
      </c>
      <c r="I147" s="119" t="s">
        <v>20</v>
      </c>
    </row>
    <row r="148" spans="1:9" ht="27.6" x14ac:dyDescent="0.3">
      <c r="A148" s="237"/>
      <c r="B148" s="120" t="s">
        <v>11</v>
      </c>
      <c r="C148" s="120" t="s">
        <v>12</v>
      </c>
      <c r="D148" s="120" t="s">
        <v>13</v>
      </c>
      <c r="E148" s="120" t="s">
        <v>13</v>
      </c>
      <c r="F148" s="122" t="s">
        <v>332</v>
      </c>
      <c r="G148" s="122" t="s">
        <v>332</v>
      </c>
      <c r="H148" s="122" t="s">
        <v>332</v>
      </c>
      <c r="I148" s="122" t="s">
        <v>332</v>
      </c>
    </row>
    <row r="149" spans="1:9" x14ac:dyDescent="0.3">
      <c r="A149" s="238"/>
      <c r="B149" s="16" t="s">
        <v>341</v>
      </c>
      <c r="C149" s="16" t="s">
        <v>341</v>
      </c>
      <c r="D149" s="16" t="s">
        <v>341</v>
      </c>
      <c r="E149" s="16" t="s">
        <v>341</v>
      </c>
      <c r="F149" s="16" t="s">
        <v>341</v>
      </c>
      <c r="G149" s="16" t="s">
        <v>341</v>
      </c>
      <c r="H149" s="16" t="s">
        <v>341</v>
      </c>
      <c r="I149" s="16" t="s">
        <v>341</v>
      </c>
    </row>
    <row r="150" spans="1:9" ht="27.6" x14ac:dyDescent="0.3">
      <c r="A150" s="236" t="s">
        <v>10</v>
      </c>
      <c r="B150" s="113" t="s">
        <v>11</v>
      </c>
      <c r="C150" s="113" t="s">
        <v>12</v>
      </c>
      <c r="D150" s="113" t="s">
        <v>13</v>
      </c>
      <c r="E150" s="113" t="s">
        <v>13</v>
      </c>
      <c r="F150" s="113" t="s">
        <v>205</v>
      </c>
      <c r="G150" s="113" t="s">
        <v>205</v>
      </c>
      <c r="H150" s="113" t="s">
        <v>206</v>
      </c>
      <c r="I150" s="113" t="s">
        <v>206</v>
      </c>
    </row>
    <row r="151" spans="1:9" x14ac:dyDescent="0.3">
      <c r="A151" s="237"/>
      <c r="B151" s="114" t="s">
        <v>16</v>
      </c>
      <c r="C151" s="114" t="s">
        <v>16</v>
      </c>
      <c r="D151" s="114" t="s">
        <v>16</v>
      </c>
      <c r="E151" s="114" t="s">
        <v>16</v>
      </c>
      <c r="F151" s="114" t="s">
        <v>16</v>
      </c>
      <c r="G151" s="114" t="s">
        <v>16</v>
      </c>
      <c r="H151" s="114" t="s">
        <v>16</v>
      </c>
      <c r="I151" s="114" t="s">
        <v>16</v>
      </c>
    </row>
    <row r="152" spans="1:9" ht="27.6" x14ac:dyDescent="0.3">
      <c r="A152" s="237"/>
      <c r="B152" s="115" t="s">
        <v>11</v>
      </c>
      <c r="C152" s="123" t="s">
        <v>12</v>
      </c>
      <c r="D152" s="123" t="s">
        <v>13</v>
      </c>
      <c r="E152" s="123" t="s">
        <v>13</v>
      </c>
      <c r="F152" s="123" t="s">
        <v>205</v>
      </c>
      <c r="G152" s="123" t="s">
        <v>205</v>
      </c>
      <c r="H152" s="123" t="s">
        <v>206</v>
      </c>
      <c r="I152" s="123" t="s">
        <v>206</v>
      </c>
    </row>
    <row r="153" spans="1:9" x14ac:dyDescent="0.3">
      <c r="A153" s="237"/>
      <c r="B153" s="116" t="s">
        <v>17</v>
      </c>
      <c r="C153" s="116" t="s">
        <v>17</v>
      </c>
      <c r="D153" s="116" t="s">
        <v>17</v>
      </c>
      <c r="E153" s="116" t="s">
        <v>17</v>
      </c>
      <c r="F153" s="116" t="s">
        <v>17</v>
      </c>
      <c r="G153" s="116" t="s">
        <v>17</v>
      </c>
      <c r="H153" s="116" t="s">
        <v>17</v>
      </c>
      <c r="I153" s="116" t="s">
        <v>17</v>
      </c>
    </row>
    <row r="154" spans="1:9" ht="27.6" x14ac:dyDescent="0.3">
      <c r="A154" s="237"/>
      <c r="B154" s="117" t="s">
        <v>11</v>
      </c>
      <c r="C154" s="117" t="s">
        <v>12</v>
      </c>
      <c r="D154" s="117" t="s">
        <v>13</v>
      </c>
      <c r="E154" s="117" t="s">
        <v>13</v>
      </c>
      <c r="F154" s="117" t="s">
        <v>205</v>
      </c>
      <c r="G154" s="117" t="s">
        <v>205</v>
      </c>
      <c r="H154" s="117" t="s">
        <v>206</v>
      </c>
      <c r="I154" s="117" t="s">
        <v>206</v>
      </c>
    </row>
    <row r="155" spans="1:9" x14ac:dyDescent="0.3">
      <c r="A155" s="237"/>
      <c r="B155" s="118" t="s">
        <v>20</v>
      </c>
      <c r="C155" s="118" t="s">
        <v>20</v>
      </c>
      <c r="D155" s="118" t="s">
        <v>20</v>
      </c>
      <c r="E155" s="118" t="s">
        <v>20</v>
      </c>
      <c r="F155" s="118" t="s">
        <v>20</v>
      </c>
      <c r="G155" s="118" t="s">
        <v>20</v>
      </c>
      <c r="H155" s="118" t="s">
        <v>20</v>
      </c>
      <c r="I155" s="118" t="s">
        <v>20</v>
      </c>
    </row>
    <row r="156" spans="1:9" ht="27.6" x14ac:dyDescent="0.3">
      <c r="A156" s="237"/>
      <c r="B156" s="119" t="s">
        <v>11</v>
      </c>
      <c r="C156" s="119" t="s">
        <v>12</v>
      </c>
      <c r="D156" s="119" t="s">
        <v>13</v>
      </c>
      <c r="E156" s="119" t="s">
        <v>13</v>
      </c>
      <c r="F156" s="119" t="s">
        <v>184</v>
      </c>
      <c r="G156" s="119" t="s">
        <v>184</v>
      </c>
      <c r="H156" s="119" t="s">
        <v>184</v>
      </c>
      <c r="I156" s="119" t="s">
        <v>184</v>
      </c>
    </row>
    <row r="157" spans="1:9" ht="27.6" x14ac:dyDescent="0.3">
      <c r="A157" s="237"/>
      <c r="B157" s="119" t="s">
        <v>20</v>
      </c>
      <c r="C157" s="119" t="s">
        <v>20</v>
      </c>
      <c r="D157" s="119" t="s">
        <v>20</v>
      </c>
      <c r="E157" s="119" t="s">
        <v>20</v>
      </c>
      <c r="F157" s="119" t="s">
        <v>20</v>
      </c>
      <c r="G157" s="119" t="s">
        <v>20</v>
      </c>
      <c r="H157" s="119" t="s">
        <v>20</v>
      </c>
      <c r="I157" s="119" t="s">
        <v>20</v>
      </c>
    </row>
    <row r="158" spans="1:9" ht="27.6" x14ac:dyDescent="0.3">
      <c r="A158" s="237"/>
      <c r="B158" s="120" t="s">
        <v>11</v>
      </c>
      <c r="C158" s="120" t="s">
        <v>12</v>
      </c>
      <c r="D158" s="120" t="s">
        <v>13</v>
      </c>
      <c r="E158" s="120" t="s">
        <v>13</v>
      </c>
      <c r="F158" s="120" t="s">
        <v>332</v>
      </c>
      <c r="G158" s="120" t="s">
        <v>332</v>
      </c>
      <c r="H158" s="120" t="s">
        <v>332</v>
      </c>
      <c r="I158" s="120" t="s">
        <v>332</v>
      </c>
    </row>
    <row r="159" spans="1:9" x14ac:dyDescent="0.3">
      <c r="A159" s="238"/>
      <c r="B159" s="16" t="s">
        <v>341</v>
      </c>
      <c r="C159" s="16" t="s">
        <v>341</v>
      </c>
      <c r="D159" s="16" t="s">
        <v>341</v>
      </c>
      <c r="E159" s="16" t="s">
        <v>341</v>
      </c>
      <c r="F159" s="16" t="s">
        <v>341</v>
      </c>
      <c r="G159" s="16" t="s">
        <v>341</v>
      </c>
      <c r="H159" s="16" t="s">
        <v>341</v>
      </c>
      <c r="I159" s="16" t="s">
        <v>341</v>
      </c>
    </row>
    <row r="160" spans="1:9" ht="27.6" x14ac:dyDescent="0.3">
      <c r="A160" s="236" t="s">
        <v>21</v>
      </c>
      <c r="B160" s="113" t="s">
        <v>11</v>
      </c>
      <c r="C160" s="113" t="s">
        <v>12</v>
      </c>
      <c r="D160" s="113" t="s">
        <v>13</v>
      </c>
      <c r="E160" s="113" t="s">
        <v>13</v>
      </c>
      <c r="F160" s="124" t="s">
        <v>107</v>
      </c>
      <c r="G160" s="124" t="s">
        <v>107</v>
      </c>
      <c r="H160" s="4" t="s">
        <v>108</v>
      </c>
      <c r="I160" s="124" t="s">
        <v>108</v>
      </c>
    </row>
    <row r="161" spans="1:9" x14ac:dyDescent="0.3">
      <c r="A161" s="237"/>
      <c r="B161" s="114" t="s">
        <v>16</v>
      </c>
      <c r="C161" s="114" t="s">
        <v>16</v>
      </c>
      <c r="D161" s="114" t="s">
        <v>16</v>
      </c>
      <c r="E161" s="114" t="s">
        <v>16</v>
      </c>
      <c r="F161" s="114" t="s">
        <v>16</v>
      </c>
      <c r="G161" s="114" t="s">
        <v>16</v>
      </c>
      <c r="H161" s="114" t="s">
        <v>16</v>
      </c>
      <c r="I161" s="114" t="s">
        <v>16</v>
      </c>
    </row>
    <row r="162" spans="1:9" ht="27.6" x14ac:dyDescent="0.3">
      <c r="A162" s="237"/>
      <c r="B162" s="115" t="s">
        <v>11</v>
      </c>
      <c r="C162" s="115" t="s">
        <v>12</v>
      </c>
      <c r="D162" s="115" t="s">
        <v>13</v>
      </c>
      <c r="E162" s="115" t="s">
        <v>13</v>
      </c>
      <c r="F162" s="125" t="s">
        <v>107</v>
      </c>
      <c r="G162" s="125" t="s">
        <v>107</v>
      </c>
      <c r="H162" s="5" t="s">
        <v>108</v>
      </c>
      <c r="I162" s="125" t="s">
        <v>108</v>
      </c>
    </row>
    <row r="163" spans="1:9" x14ac:dyDescent="0.3">
      <c r="A163" s="237"/>
      <c r="B163" s="116" t="s">
        <v>17</v>
      </c>
      <c r="C163" s="116" t="s">
        <v>17</v>
      </c>
      <c r="D163" s="116" t="s">
        <v>17</v>
      </c>
      <c r="E163" s="116" t="s">
        <v>17</v>
      </c>
      <c r="F163" s="116" t="s">
        <v>17</v>
      </c>
      <c r="G163" s="116" t="s">
        <v>17</v>
      </c>
      <c r="H163" s="116" t="s">
        <v>17</v>
      </c>
      <c r="I163" s="116" t="s">
        <v>17</v>
      </c>
    </row>
    <row r="164" spans="1:9" ht="27.6" x14ac:dyDescent="0.3">
      <c r="A164" s="237"/>
      <c r="B164" s="117" t="s">
        <v>11</v>
      </c>
      <c r="C164" s="117" t="s">
        <v>12</v>
      </c>
      <c r="D164" s="117" t="s">
        <v>13</v>
      </c>
      <c r="E164" s="117" t="s">
        <v>13</v>
      </c>
      <c r="F164" s="117" t="s">
        <v>107</v>
      </c>
      <c r="G164" s="117" t="s">
        <v>107</v>
      </c>
      <c r="H164" s="117" t="s">
        <v>108</v>
      </c>
      <c r="I164" s="117" t="s">
        <v>108</v>
      </c>
    </row>
    <row r="165" spans="1:9" x14ac:dyDescent="0.3">
      <c r="A165" s="237"/>
      <c r="B165" s="118" t="s">
        <v>20</v>
      </c>
      <c r="C165" s="118" t="s">
        <v>20</v>
      </c>
      <c r="D165" s="118" t="s">
        <v>20</v>
      </c>
      <c r="E165" s="118" t="s">
        <v>20</v>
      </c>
      <c r="F165" s="118" t="s">
        <v>20</v>
      </c>
      <c r="G165" s="118" t="s">
        <v>20</v>
      </c>
      <c r="H165" s="118" t="s">
        <v>20</v>
      </c>
      <c r="I165" s="118" t="s">
        <v>20</v>
      </c>
    </row>
    <row r="166" spans="1:9" ht="27.6" x14ac:dyDescent="0.3">
      <c r="A166" s="237"/>
      <c r="B166" s="119" t="s">
        <v>11</v>
      </c>
      <c r="C166" s="119" t="s">
        <v>12</v>
      </c>
      <c r="D166" s="119" t="s">
        <v>13</v>
      </c>
      <c r="E166" s="119" t="s">
        <v>13</v>
      </c>
      <c r="F166" s="119" t="s">
        <v>184</v>
      </c>
      <c r="G166" s="119" t="s">
        <v>184</v>
      </c>
      <c r="H166" s="119" t="s">
        <v>184</v>
      </c>
      <c r="I166" s="119" t="s">
        <v>184</v>
      </c>
    </row>
    <row r="167" spans="1:9" ht="27.6" x14ac:dyDescent="0.3">
      <c r="A167" s="237"/>
      <c r="B167" s="119" t="s">
        <v>20</v>
      </c>
      <c r="C167" s="119" t="s">
        <v>20</v>
      </c>
      <c r="D167" s="119" t="s">
        <v>20</v>
      </c>
      <c r="E167" s="119" t="s">
        <v>20</v>
      </c>
      <c r="F167" s="119" t="s">
        <v>20</v>
      </c>
      <c r="G167" s="119" t="s">
        <v>20</v>
      </c>
      <c r="H167" s="119" t="s">
        <v>20</v>
      </c>
      <c r="I167" s="119" t="s">
        <v>20</v>
      </c>
    </row>
    <row r="168" spans="1:9" ht="27.6" x14ac:dyDescent="0.3">
      <c r="A168" s="237"/>
      <c r="B168" s="120" t="s">
        <v>11</v>
      </c>
      <c r="C168" s="120" t="s">
        <v>12</v>
      </c>
      <c r="D168" s="120" t="s">
        <v>13</v>
      </c>
      <c r="E168" s="120" t="s">
        <v>13</v>
      </c>
      <c r="F168" s="120" t="s">
        <v>332</v>
      </c>
      <c r="G168" s="120" t="s">
        <v>332</v>
      </c>
      <c r="H168" s="120" t="s">
        <v>332</v>
      </c>
      <c r="I168" s="120" t="s">
        <v>332</v>
      </c>
    </row>
    <row r="169" spans="1:9" ht="15" thickBot="1" x14ac:dyDescent="0.35">
      <c r="A169" s="238"/>
      <c r="B169" s="16" t="s">
        <v>341</v>
      </c>
      <c r="C169" s="16" t="s">
        <v>341</v>
      </c>
      <c r="D169" s="16" t="s">
        <v>341</v>
      </c>
      <c r="E169" s="16" t="s">
        <v>341</v>
      </c>
      <c r="F169" s="16" t="s">
        <v>341</v>
      </c>
      <c r="G169" s="16" t="s">
        <v>341</v>
      </c>
      <c r="H169" s="16" t="s">
        <v>341</v>
      </c>
      <c r="I169" s="16" t="s">
        <v>341</v>
      </c>
    </row>
    <row r="170" spans="1:9" ht="15.6" thickBot="1" x14ac:dyDescent="0.35">
      <c r="A170" s="226" t="s">
        <v>351</v>
      </c>
      <c r="B170" s="227"/>
      <c r="C170" s="227"/>
      <c r="D170" s="227"/>
      <c r="E170" s="227"/>
      <c r="F170" s="227"/>
      <c r="G170" s="227"/>
      <c r="H170" s="227"/>
      <c r="I170" s="227"/>
    </row>
    <row r="171" spans="1:9" ht="15" x14ac:dyDescent="0.3">
      <c r="A171" s="112" t="s">
        <v>1</v>
      </c>
      <c r="B171" s="1" t="s">
        <v>2</v>
      </c>
      <c r="C171" s="1" t="s">
        <v>3</v>
      </c>
      <c r="D171" s="1" t="s">
        <v>4</v>
      </c>
      <c r="E171" s="1" t="s">
        <v>5</v>
      </c>
      <c r="F171" s="1" t="s">
        <v>6</v>
      </c>
      <c r="G171" s="1" t="s">
        <v>7</v>
      </c>
      <c r="H171" s="1" t="s">
        <v>8</v>
      </c>
      <c r="I171" s="1" t="s">
        <v>9</v>
      </c>
    </row>
    <row r="172" spans="1:9" ht="27.6" x14ac:dyDescent="0.3">
      <c r="A172" s="236" t="s">
        <v>24</v>
      </c>
      <c r="B172" s="113" t="s">
        <v>11</v>
      </c>
      <c r="C172" s="113" t="s">
        <v>12</v>
      </c>
      <c r="D172" s="113" t="s">
        <v>13</v>
      </c>
      <c r="E172" s="113" t="s">
        <v>13</v>
      </c>
      <c r="F172" s="113" t="s">
        <v>207</v>
      </c>
      <c r="G172" s="113" t="s">
        <v>207</v>
      </c>
      <c r="H172" s="113" t="s">
        <v>208</v>
      </c>
      <c r="I172" s="113" t="s">
        <v>208</v>
      </c>
    </row>
    <row r="173" spans="1:9" x14ac:dyDescent="0.3">
      <c r="A173" s="237"/>
      <c r="B173" s="114" t="s">
        <v>16</v>
      </c>
      <c r="C173" s="114" t="s">
        <v>16</v>
      </c>
      <c r="D173" s="114" t="s">
        <v>16</v>
      </c>
      <c r="E173" s="114" t="s">
        <v>16</v>
      </c>
      <c r="F173" s="114" t="s">
        <v>16</v>
      </c>
      <c r="G173" s="114" t="s">
        <v>16</v>
      </c>
      <c r="H173" s="114" t="s">
        <v>16</v>
      </c>
      <c r="I173" s="114" t="s">
        <v>16</v>
      </c>
    </row>
    <row r="174" spans="1:9" ht="27.6" x14ac:dyDescent="0.3">
      <c r="A174" s="237"/>
      <c r="B174" s="115" t="s">
        <v>11</v>
      </c>
      <c r="C174" s="115" t="s">
        <v>12</v>
      </c>
      <c r="D174" s="115" t="s">
        <v>13</v>
      </c>
      <c r="E174" s="115" t="s">
        <v>13</v>
      </c>
      <c r="F174" s="115" t="s">
        <v>207</v>
      </c>
      <c r="G174" s="115" t="s">
        <v>207</v>
      </c>
      <c r="H174" s="115" t="s">
        <v>208</v>
      </c>
      <c r="I174" s="115" t="s">
        <v>208</v>
      </c>
    </row>
    <row r="175" spans="1:9" x14ac:dyDescent="0.3">
      <c r="A175" s="237"/>
      <c r="B175" s="116" t="s">
        <v>17</v>
      </c>
      <c r="C175" s="116" t="s">
        <v>17</v>
      </c>
      <c r="D175" s="116" t="s">
        <v>17</v>
      </c>
      <c r="E175" s="116" t="s">
        <v>17</v>
      </c>
      <c r="F175" s="116" t="s">
        <v>17</v>
      </c>
      <c r="G175" s="116" t="s">
        <v>17</v>
      </c>
      <c r="H175" s="116" t="s">
        <v>17</v>
      </c>
      <c r="I175" s="116" t="s">
        <v>17</v>
      </c>
    </row>
    <row r="176" spans="1:9" ht="27.6" x14ac:dyDescent="0.3">
      <c r="A176" s="237"/>
      <c r="B176" s="117" t="s">
        <v>11</v>
      </c>
      <c r="C176" s="117" t="s">
        <v>12</v>
      </c>
      <c r="D176" s="117" t="s">
        <v>13</v>
      </c>
      <c r="E176" s="117" t="s">
        <v>13</v>
      </c>
      <c r="F176" s="117" t="s">
        <v>207</v>
      </c>
      <c r="G176" s="117" t="s">
        <v>207</v>
      </c>
      <c r="H176" s="117" t="s">
        <v>208</v>
      </c>
      <c r="I176" s="117" t="s">
        <v>208</v>
      </c>
    </row>
    <row r="177" spans="1:9" x14ac:dyDescent="0.3">
      <c r="A177" s="237"/>
      <c r="B177" s="118" t="s">
        <v>20</v>
      </c>
      <c r="C177" s="118" t="s">
        <v>20</v>
      </c>
      <c r="D177" s="118" t="s">
        <v>20</v>
      </c>
      <c r="E177" s="118" t="s">
        <v>20</v>
      </c>
      <c r="F177" s="118" t="s">
        <v>20</v>
      </c>
      <c r="G177" s="118" t="s">
        <v>20</v>
      </c>
      <c r="H177" s="118" t="s">
        <v>20</v>
      </c>
      <c r="I177" s="118" t="s">
        <v>20</v>
      </c>
    </row>
    <row r="178" spans="1:9" ht="27.6" x14ac:dyDescent="0.3">
      <c r="A178" s="237"/>
      <c r="B178" s="119" t="s">
        <v>11</v>
      </c>
      <c r="C178" s="119" t="s">
        <v>12</v>
      </c>
      <c r="D178" s="119" t="s">
        <v>13</v>
      </c>
      <c r="E178" s="119" t="s">
        <v>13</v>
      </c>
      <c r="F178" s="119" t="s">
        <v>184</v>
      </c>
      <c r="G178" s="119" t="s">
        <v>184</v>
      </c>
      <c r="H178" s="119" t="s">
        <v>184</v>
      </c>
      <c r="I178" s="119" t="s">
        <v>184</v>
      </c>
    </row>
    <row r="179" spans="1:9" ht="27.6" x14ac:dyDescent="0.3">
      <c r="A179" s="237"/>
      <c r="B179" s="119" t="s">
        <v>20</v>
      </c>
      <c r="C179" s="119" t="s">
        <v>20</v>
      </c>
      <c r="D179" s="119" t="s">
        <v>20</v>
      </c>
      <c r="E179" s="119" t="s">
        <v>20</v>
      </c>
      <c r="F179" s="119" t="s">
        <v>20</v>
      </c>
      <c r="G179" s="119" t="s">
        <v>20</v>
      </c>
      <c r="H179" s="119" t="s">
        <v>20</v>
      </c>
      <c r="I179" s="119" t="s">
        <v>20</v>
      </c>
    </row>
    <row r="180" spans="1:9" ht="27.6" x14ac:dyDescent="0.3">
      <c r="A180" s="237"/>
      <c r="B180" s="120" t="s">
        <v>11</v>
      </c>
      <c r="C180" s="120" t="s">
        <v>12</v>
      </c>
      <c r="D180" s="120" t="s">
        <v>13</v>
      </c>
      <c r="E180" s="120" t="s">
        <v>13</v>
      </c>
      <c r="F180" s="120" t="s">
        <v>332</v>
      </c>
      <c r="G180" s="120" t="s">
        <v>332</v>
      </c>
      <c r="H180" s="120" t="s">
        <v>332</v>
      </c>
      <c r="I180" s="120" t="s">
        <v>332</v>
      </c>
    </row>
    <row r="181" spans="1:9" ht="15" thickBot="1" x14ac:dyDescent="0.35">
      <c r="A181" s="238"/>
      <c r="B181" s="16" t="s">
        <v>341</v>
      </c>
      <c r="C181" s="16" t="s">
        <v>341</v>
      </c>
      <c r="D181" s="16" t="s">
        <v>341</v>
      </c>
      <c r="E181" s="16" t="s">
        <v>341</v>
      </c>
      <c r="F181" s="16" t="s">
        <v>341</v>
      </c>
      <c r="G181" s="16" t="s">
        <v>341</v>
      </c>
      <c r="H181" s="16" t="s">
        <v>341</v>
      </c>
      <c r="I181" s="16" t="s">
        <v>341</v>
      </c>
    </row>
    <row r="182" spans="1:9" ht="27.6" x14ac:dyDescent="0.3">
      <c r="A182" s="236" t="s">
        <v>28</v>
      </c>
      <c r="B182" s="126" t="s">
        <v>11</v>
      </c>
      <c r="C182" s="127" t="s">
        <v>12</v>
      </c>
      <c r="D182" s="127" t="s">
        <v>13</v>
      </c>
      <c r="E182" s="127" t="s">
        <v>13</v>
      </c>
      <c r="F182" s="127" t="s">
        <v>209</v>
      </c>
      <c r="G182" s="127" t="s">
        <v>209</v>
      </c>
      <c r="H182" s="127" t="s">
        <v>210</v>
      </c>
      <c r="I182" s="128" t="s">
        <v>210</v>
      </c>
    </row>
    <row r="183" spans="1:9" ht="15" thickBot="1" x14ac:dyDescent="0.35">
      <c r="A183" s="237"/>
      <c r="B183" s="129" t="s">
        <v>16</v>
      </c>
      <c r="C183" s="129" t="s">
        <v>16</v>
      </c>
      <c r="D183" s="129" t="s">
        <v>16</v>
      </c>
      <c r="E183" s="129" t="s">
        <v>16</v>
      </c>
      <c r="F183" s="129" t="s">
        <v>16</v>
      </c>
      <c r="G183" s="129" t="s">
        <v>16</v>
      </c>
      <c r="H183" s="129" t="s">
        <v>16</v>
      </c>
      <c r="I183" s="129" t="s">
        <v>16</v>
      </c>
    </row>
    <row r="184" spans="1:9" ht="27.6" x14ac:dyDescent="0.3">
      <c r="A184" s="237"/>
      <c r="B184" s="130" t="s">
        <v>11</v>
      </c>
      <c r="C184" s="130" t="s">
        <v>12</v>
      </c>
      <c r="D184" s="130" t="s">
        <v>13</v>
      </c>
      <c r="E184" s="130" t="s">
        <v>13</v>
      </c>
      <c r="F184" s="131" t="s">
        <v>209</v>
      </c>
      <c r="G184" s="131" t="s">
        <v>209</v>
      </c>
      <c r="H184" s="131" t="s">
        <v>210</v>
      </c>
      <c r="I184" s="131" t="s">
        <v>210</v>
      </c>
    </row>
    <row r="185" spans="1:9" ht="15" thickBot="1" x14ac:dyDescent="0.35">
      <c r="A185" s="237"/>
      <c r="B185" s="116" t="s">
        <v>17</v>
      </c>
      <c r="C185" s="116" t="s">
        <v>17</v>
      </c>
      <c r="D185" s="116" t="s">
        <v>17</v>
      </c>
      <c r="E185" s="116" t="s">
        <v>17</v>
      </c>
      <c r="F185" s="116" t="s">
        <v>17</v>
      </c>
      <c r="G185" s="116" t="s">
        <v>17</v>
      </c>
      <c r="H185" s="116" t="s">
        <v>17</v>
      </c>
      <c r="I185" s="116" t="s">
        <v>17</v>
      </c>
    </row>
    <row r="186" spans="1:9" ht="27.6" x14ac:dyDescent="0.3">
      <c r="A186" s="237"/>
      <c r="B186" s="132" t="s">
        <v>11</v>
      </c>
      <c r="C186" s="133" t="s">
        <v>12</v>
      </c>
      <c r="D186" s="133" t="s">
        <v>13</v>
      </c>
      <c r="E186" s="133" t="s">
        <v>13</v>
      </c>
      <c r="F186" s="133" t="s">
        <v>209</v>
      </c>
      <c r="G186" s="133" t="s">
        <v>209</v>
      </c>
      <c r="H186" s="133" t="s">
        <v>210</v>
      </c>
      <c r="I186" s="134" t="s">
        <v>210</v>
      </c>
    </row>
    <row r="187" spans="1:9" ht="15" thickBot="1" x14ac:dyDescent="0.35">
      <c r="A187" s="237"/>
      <c r="B187" s="135" t="s">
        <v>20</v>
      </c>
      <c r="C187" s="135" t="s">
        <v>20</v>
      </c>
      <c r="D187" s="135" t="s">
        <v>20</v>
      </c>
      <c r="E187" s="135" t="s">
        <v>20</v>
      </c>
      <c r="F187" s="135" t="s">
        <v>20</v>
      </c>
      <c r="G187" s="135" t="s">
        <v>20</v>
      </c>
      <c r="H187" s="135" t="s">
        <v>20</v>
      </c>
      <c r="I187" s="135" t="s">
        <v>20</v>
      </c>
    </row>
    <row r="188" spans="1:9" ht="27.6" x14ac:dyDescent="0.3">
      <c r="A188" s="237"/>
      <c r="B188" s="119" t="s">
        <v>11</v>
      </c>
      <c r="C188" s="119" t="s">
        <v>12</v>
      </c>
      <c r="D188" s="119" t="s">
        <v>13</v>
      </c>
      <c r="E188" s="119" t="s">
        <v>13</v>
      </c>
      <c r="F188" s="119" t="s">
        <v>184</v>
      </c>
      <c r="G188" s="119" t="s">
        <v>184</v>
      </c>
      <c r="H188" s="119" t="s">
        <v>184</v>
      </c>
      <c r="I188" s="119" t="s">
        <v>184</v>
      </c>
    </row>
    <row r="189" spans="1:9" ht="27.6" x14ac:dyDescent="0.3">
      <c r="A189" s="237"/>
      <c r="B189" s="119" t="s">
        <v>20</v>
      </c>
      <c r="C189" s="119" t="s">
        <v>20</v>
      </c>
      <c r="D189" s="119" t="s">
        <v>20</v>
      </c>
      <c r="E189" s="119" t="s">
        <v>20</v>
      </c>
      <c r="F189" s="119" t="s">
        <v>20</v>
      </c>
      <c r="G189" s="119" t="s">
        <v>20</v>
      </c>
      <c r="H189" s="119" t="s">
        <v>20</v>
      </c>
      <c r="I189" s="119" t="s">
        <v>20</v>
      </c>
    </row>
    <row r="190" spans="1:9" ht="27.6" x14ac:dyDescent="0.3">
      <c r="A190" s="237"/>
      <c r="B190" s="136" t="s">
        <v>11</v>
      </c>
      <c r="C190" s="136" t="s">
        <v>12</v>
      </c>
      <c r="D190" s="136" t="s">
        <v>13</v>
      </c>
      <c r="E190" s="136" t="s">
        <v>13</v>
      </c>
      <c r="F190" s="137" t="s">
        <v>332</v>
      </c>
      <c r="G190" s="137" t="s">
        <v>332</v>
      </c>
      <c r="H190" s="137" t="s">
        <v>332</v>
      </c>
      <c r="I190" s="137" t="s">
        <v>332</v>
      </c>
    </row>
    <row r="191" spans="1:9" ht="15" thickBot="1" x14ac:dyDescent="0.35">
      <c r="A191" s="238"/>
      <c r="B191" s="16" t="s">
        <v>341</v>
      </c>
      <c r="C191" s="16" t="s">
        <v>341</v>
      </c>
      <c r="D191" s="16" t="s">
        <v>341</v>
      </c>
      <c r="E191" s="16" t="s">
        <v>341</v>
      </c>
      <c r="F191" s="16" t="s">
        <v>341</v>
      </c>
      <c r="G191" s="16" t="s">
        <v>341</v>
      </c>
      <c r="H191" s="16" t="s">
        <v>341</v>
      </c>
      <c r="I191" s="16" t="s">
        <v>341</v>
      </c>
    </row>
    <row r="192" spans="1:9" ht="27.6" x14ac:dyDescent="0.3">
      <c r="A192" s="236" t="s">
        <v>33</v>
      </c>
      <c r="B192" s="126" t="s">
        <v>11</v>
      </c>
      <c r="C192" s="127" t="s">
        <v>12</v>
      </c>
      <c r="D192" s="127" t="s">
        <v>13</v>
      </c>
      <c r="E192" s="127" t="s">
        <v>13</v>
      </c>
      <c r="F192" s="127" t="s">
        <v>211</v>
      </c>
      <c r="G192" s="127" t="s">
        <v>211</v>
      </c>
      <c r="H192" s="127" t="s">
        <v>212</v>
      </c>
      <c r="I192" s="128" t="s">
        <v>212</v>
      </c>
    </row>
    <row r="193" spans="1:9" ht="15" thickBot="1" x14ac:dyDescent="0.35">
      <c r="A193" s="237"/>
      <c r="B193" s="129" t="s">
        <v>16</v>
      </c>
      <c r="C193" s="129" t="s">
        <v>16</v>
      </c>
      <c r="D193" s="129" t="s">
        <v>16</v>
      </c>
      <c r="E193" s="129" t="s">
        <v>16</v>
      </c>
      <c r="F193" s="129" t="s">
        <v>16</v>
      </c>
      <c r="G193" s="129" t="s">
        <v>16</v>
      </c>
      <c r="H193" s="129" t="s">
        <v>16</v>
      </c>
      <c r="I193" s="129" t="s">
        <v>16</v>
      </c>
    </row>
    <row r="194" spans="1:9" ht="27.6" x14ac:dyDescent="0.3">
      <c r="A194" s="237"/>
      <c r="B194" s="138" t="s">
        <v>11</v>
      </c>
      <c r="C194" s="139" t="s">
        <v>12</v>
      </c>
      <c r="D194" s="139" t="s">
        <v>13</v>
      </c>
      <c r="E194" s="139" t="s">
        <v>13</v>
      </c>
      <c r="F194" s="140" t="s">
        <v>211</v>
      </c>
      <c r="G194" s="140" t="s">
        <v>211</v>
      </c>
      <c r="H194" s="140" t="s">
        <v>212</v>
      </c>
      <c r="I194" s="141" t="s">
        <v>212</v>
      </c>
    </row>
    <row r="195" spans="1:9" ht="15" thickBot="1" x14ac:dyDescent="0.35">
      <c r="A195" s="237"/>
      <c r="B195" s="142" t="s">
        <v>17</v>
      </c>
      <c r="C195" s="142" t="s">
        <v>17</v>
      </c>
      <c r="D195" s="142" t="s">
        <v>17</v>
      </c>
      <c r="E195" s="142" t="s">
        <v>17</v>
      </c>
      <c r="F195" s="142" t="s">
        <v>17</v>
      </c>
      <c r="G195" s="142" t="s">
        <v>17</v>
      </c>
      <c r="H195" s="142" t="s">
        <v>17</v>
      </c>
      <c r="I195" s="142" t="s">
        <v>17</v>
      </c>
    </row>
    <row r="196" spans="1:9" ht="27.6" x14ac:dyDescent="0.3">
      <c r="A196" s="237"/>
      <c r="B196" s="132" t="s">
        <v>11</v>
      </c>
      <c r="C196" s="133" t="s">
        <v>12</v>
      </c>
      <c r="D196" s="133" t="s">
        <v>13</v>
      </c>
      <c r="E196" s="133" t="s">
        <v>13</v>
      </c>
      <c r="F196" s="143" t="s">
        <v>211</v>
      </c>
      <c r="G196" s="143" t="s">
        <v>211</v>
      </c>
      <c r="H196" s="143" t="s">
        <v>212</v>
      </c>
      <c r="I196" s="144" t="s">
        <v>212</v>
      </c>
    </row>
    <row r="197" spans="1:9" ht="15" thickBot="1" x14ac:dyDescent="0.35">
      <c r="A197" s="237"/>
      <c r="B197" s="135" t="s">
        <v>20</v>
      </c>
      <c r="C197" s="135" t="s">
        <v>20</v>
      </c>
      <c r="D197" s="135" t="s">
        <v>20</v>
      </c>
      <c r="E197" s="135" t="s">
        <v>20</v>
      </c>
      <c r="F197" s="135" t="s">
        <v>20</v>
      </c>
      <c r="G197" s="135" t="s">
        <v>20</v>
      </c>
      <c r="H197" s="135" t="s">
        <v>20</v>
      </c>
      <c r="I197" s="135" t="s">
        <v>20</v>
      </c>
    </row>
    <row r="198" spans="1:9" ht="27.6" x14ac:dyDescent="0.3">
      <c r="A198" s="237"/>
      <c r="B198" s="119" t="s">
        <v>11</v>
      </c>
      <c r="C198" s="119" t="s">
        <v>12</v>
      </c>
      <c r="D198" s="119" t="s">
        <v>13</v>
      </c>
      <c r="E198" s="119" t="s">
        <v>13</v>
      </c>
      <c r="F198" s="119" t="s">
        <v>184</v>
      </c>
      <c r="G198" s="119" t="s">
        <v>184</v>
      </c>
      <c r="H198" s="119" t="s">
        <v>184</v>
      </c>
      <c r="I198" s="119" t="s">
        <v>184</v>
      </c>
    </row>
    <row r="199" spans="1:9" ht="28.2" thickBot="1" x14ac:dyDescent="0.35">
      <c r="A199" s="237"/>
      <c r="B199" s="119" t="s">
        <v>20</v>
      </c>
      <c r="C199" s="119" t="s">
        <v>20</v>
      </c>
      <c r="D199" s="119" t="s">
        <v>20</v>
      </c>
      <c r="E199" s="119" t="s">
        <v>20</v>
      </c>
      <c r="F199" s="119" t="s">
        <v>20</v>
      </c>
      <c r="G199" s="119" t="s">
        <v>20</v>
      </c>
      <c r="H199" s="119" t="s">
        <v>20</v>
      </c>
      <c r="I199" s="119" t="s">
        <v>20</v>
      </c>
    </row>
    <row r="200" spans="1:9" ht="27.6" x14ac:dyDescent="0.3">
      <c r="A200" s="237"/>
      <c r="B200" s="145" t="s">
        <v>11</v>
      </c>
      <c r="C200" s="146" t="s">
        <v>12</v>
      </c>
      <c r="D200" s="146" t="s">
        <v>13</v>
      </c>
      <c r="E200" s="146" t="s">
        <v>13</v>
      </c>
      <c r="F200" s="147" t="s">
        <v>332</v>
      </c>
      <c r="G200" s="147" t="s">
        <v>332</v>
      </c>
      <c r="H200" s="147" t="s">
        <v>332</v>
      </c>
      <c r="I200" s="148" t="s">
        <v>332</v>
      </c>
    </row>
    <row r="201" spans="1:9" ht="15" thickBot="1" x14ac:dyDescent="0.35">
      <c r="A201" s="238"/>
      <c r="B201" s="16" t="s">
        <v>341</v>
      </c>
      <c r="C201" s="16" t="s">
        <v>341</v>
      </c>
      <c r="D201" s="16" t="s">
        <v>341</v>
      </c>
      <c r="E201" s="16" t="s">
        <v>341</v>
      </c>
      <c r="F201" s="16" t="s">
        <v>341</v>
      </c>
      <c r="G201" s="16" t="s">
        <v>341</v>
      </c>
      <c r="H201" s="16" t="s">
        <v>341</v>
      </c>
      <c r="I201" s="16" t="s">
        <v>341</v>
      </c>
    </row>
    <row r="202" spans="1:9" ht="27.6" x14ac:dyDescent="0.3">
      <c r="A202" s="236" t="s">
        <v>10</v>
      </c>
      <c r="B202" s="126" t="s">
        <v>11</v>
      </c>
      <c r="C202" s="127" t="s">
        <v>12</v>
      </c>
      <c r="D202" s="127" t="s">
        <v>13</v>
      </c>
      <c r="E202" s="127" t="s">
        <v>13</v>
      </c>
      <c r="F202" s="127" t="s">
        <v>213</v>
      </c>
      <c r="G202" s="127" t="s">
        <v>213</v>
      </c>
      <c r="H202" s="127" t="s">
        <v>214</v>
      </c>
      <c r="I202" s="128" t="s">
        <v>214</v>
      </c>
    </row>
    <row r="203" spans="1:9" ht="15" thickBot="1" x14ac:dyDescent="0.35">
      <c r="A203" s="237"/>
      <c r="B203" s="129" t="s">
        <v>16</v>
      </c>
      <c r="C203" s="129" t="s">
        <v>16</v>
      </c>
      <c r="D203" s="129" t="s">
        <v>16</v>
      </c>
      <c r="E203" s="129" t="s">
        <v>16</v>
      </c>
      <c r="F203" s="129" t="s">
        <v>16</v>
      </c>
      <c r="G203" s="129" t="s">
        <v>16</v>
      </c>
      <c r="H203" s="129" t="s">
        <v>16</v>
      </c>
      <c r="I203" s="129" t="s">
        <v>16</v>
      </c>
    </row>
    <row r="204" spans="1:9" ht="27.6" x14ac:dyDescent="0.3">
      <c r="A204" s="237"/>
      <c r="B204" s="130" t="s">
        <v>11</v>
      </c>
      <c r="C204" s="130" t="s">
        <v>12</v>
      </c>
      <c r="D204" s="130" t="s">
        <v>13</v>
      </c>
      <c r="E204" s="130" t="s">
        <v>13</v>
      </c>
      <c r="F204" s="131" t="s">
        <v>213</v>
      </c>
      <c r="G204" s="131" t="s">
        <v>213</v>
      </c>
      <c r="H204" s="131" t="s">
        <v>214</v>
      </c>
      <c r="I204" s="131" t="s">
        <v>214</v>
      </c>
    </row>
    <row r="205" spans="1:9" ht="15" thickBot="1" x14ac:dyDescent="0.35">
      <c r="A205" s="237"/>
      <c r="B205" s="116" t="s">
        <v>17</v>
      </c>
      <c r="C205" s="116" t="s">
        <v>17</v>
      </c>
      <c r="D205" s="116" t="s">
        <v>17</v>
      </c>
      <c r="E205" s="116" t="s">
        <v>17</v>
      </c>
      <c r="F205" s="116" t="s">
        <v>17</v>
      </c>
      <c r="G205" s="116" t="s">
        <v>17</v>
      </c>
      <c r="H205" s="116" t="s">
        <v>17</v>
      </c>
      <c r="I205" s="116" t="s">
        <v>17</v>
      </c>
    </row>
    <row r="206" spans="1:9" ht="27.6" x14ac:dyDescent="0.3">
      <c r="A206" s="237"/>
      <c r="B206" s="132" t="s">
        <v>11</v>
      </c>
      <c r="C206" s="133" t="s">
        <v>12</v>
      </c>
      <c r="D206" s="133" t="s">
        <v>13</v>
      </c>
      <c r="E206" s="133" t="s">
        <v>13</v>
      </c>
      <c r="F206" s="133" t="s">
        <v>213</v>
      </c>
      <c r="G206" s="133" t="s">
        <v>213</v>
      </c>
      <c r="H206" s="133" t="s">
        <v>214</v>
      </c>
      <c r="I206" s="134" t="s">
        <v>214</v>
      </c>
    </row>
    <row r="207" spans="1:9" ht="15" thickBot="1" x14ac:dyDescent="0.35">
      <c r="A207" s="237"/>
      <c r="B207" s="135" t="s">
        <v>20</v>
      </c>
      <c r="C207" s="135" t="s">
        <v>20</v>
      </c>
      <c r="D207" s="135" t="s">
        <v>20</v>
      </c>
      <c r="E207" s="135" t="s">
        <v>20</v>
      </c>
      <c r="F207" s="135" t="s">
        <v>20</v>
      </c>
      <c r="G207" s="135" t="s">
        <v>20</v>
      </c>
      <c r="H207" s="135" t="s">
        <v>20</v>
      </c>
      <c r="I207" s="135" t="s">
        <v>20</v>
      </c>
    </row>
    <row r="208" spans="1:9" ht="27.6" x14ac:dyDescent="0.3">
      <c r="A208" s="237"/>
      <c r="B208" s="150" t="s">
        <v>11</v>
      </c>
      <c r="C208" s="149" t="s">
        <v>12</v>
      </c>
      <c r="D208" s="119" t="s">
        <v>13</v>
      </c>
      <c r="E208" s="119" t="s">
        <v>13</v>
      </c>
      <c r="F208" s="119" t="s">
        <v>184</v>
      </c>
      <c r="G208" s="119" t="s">
        <v>184</v>
      </c>
      <c r="H208" s="119" t="s">
        <v>184</v>
      </c>
      <c r="I208" s="119" t="s">
        <v>184</v>
      </c>
    </row>
    <row r="209" spans="1:9" ht="28.2" thickBot="1" x14ac:dyDescent="0.35">
      <c r="A209" s="237"/>
      <c r="B209" s="151" t="s">
        <v>20</v>
      </c>
      <c r="C209" s="149" t="s">
        <v>20</v>
      </c>
      <c r="D209" s="119" t="s">
        <v>20</v>
      </c>
      <c r="E209" s="119" t="s">
        <v>20</v>
      </c>
      <c r="F209" s="119" t="s">
        <v>20</v>
      </c>
      <c r="G209" s="119" t="s">
        <v>20</v>
      </c>
      <c r="H209" s="119" t="s">
        <v>20</v>
      </c>
      <c r="I209" s="119" t="s">
        <v>20</v>
      </c>
    </row>
    <row r="210" spans="1:9" ht="27.6" x14ac:dyDescent="0.3">
      <c r="A210" s="237"/>
      <c r="B210" s="145" t="s">
        <v>11</v>
      </c>
      <c r="C210" s="146" t="s">
        <v>12</v>
      </c>
      <c r="D210" s="146" t="s">
        <v>13</v>
      </c>
      <c r="E210" s="146" t="s">
        <v>13</v>
      </c>
      <c r="F210" s="147" t="s">
        <v>332</v>
      </c>
      <c r="G210" s="147" t="s">
        <v>332</v>
      </c>
      <c r="H210" s="147" t="s">
        <v>332</v>
      </c>
      <c r="I210" s="148" t="s">
        <v>332</v>
      </c>
    </row>
    <row r="211" spans="1:9" x14ac:dyDescent="0.3">
      <c r="A211" s="238"/>
      <c r="B211" s="16" t="s">
        <v>341</v>
      </c>
      <c r="C211" s="16" t="s">
        <v>341</v>
      </c>
      <c r="D211" s="16" t="s">
        <v>341</v>
      </c>
      <c r="E211" s="16" t="s">
        <v>341</v>
      </c>
      <c r="F211" s="16" t="s">
        <v>341</v>
      </c>
      <c r="G211" s="16" t="s">
        <v>341</v>
      </c>
      <c r="H211" s="16" t="s">
        <v>341</v>
      </c>
      <c r="I211" s="16" t="s">
        <v>341</v>
      </c>
    </row>
    <row r="212" spans="1:9" x14ac:dyDescent="0.3">
      <c r="A212" s="220" t="s">
        <v>21</v>
      </c>
      <c r="B212" s="4" t="s">
        <v>11</v>
      </c>
      <c r="C212" s="4" t="s">
        <v>12</v>
      </c>
      <c r="D212" s="4" t="s">
        <v>13</v>
      </c>
      <c r="E212" s="4" t="s">
        <v>13</v>
      </c>
      <c r="F212" s="4" t="s">
        <v>166</v>
      </c>
      <c r="G212" s="4" t="s">
        <v>166</v>
      </c>
      <c r="H212" s="4" t="s">
        <v>167</v>
      </c>
      <c r="I212" s="4" t="s">
        <v>167</v>
      </c>
    </row>
    <row r="213" spans="1:9" x14ac:dyDescent="0.3">
      <c r="A213" s="221"/>
      <c r="B213" s="51" t="s">
        <v>16</v>
      </c>
      <c r="C213" s="51" t="s">
        <v>16</v>
      </c>
      <c r="D213" s="51" t="s">
        <v>16</v>
      </c>
      <c r="E213" s="51" t="s">
        <v>16</v>
      </c>
      <c r="F213" s="51" t="s">
        <v>16</v>
      </c>
      <c r="G213" s="51" t="s">
        <v>16</v>
      </c>
      <c r="H213" s="51" t="s">
        <v>16</v>
      </c>
      <c r="I213" s="51" t="s">
        <v>16</v>
      </c>
    </row>
    <row r="214" spans="1:9" x14ac:dyDescent="0.3">
      <c r="A214" s="221"/>
      <c r="B214" s="5" t="s">
        <v>11</v>
      </c>
      <c r="C214" s="5" t="s">
        <v>12</v>
      </c>
      <c r="D214" s="5" t="s">
        <v>13</v>
      </c>
      <c r="E214" s="5" t="s">
        <v>13</v>
      </c>
      <c r="F214" s="5" t="s">
        <v>166</v>
      </c>
      <c r="G214" s="5" t="s">
        <v>166</v>
      </c>
      <c r="H214" s="5" t="s">
        <v>167</v>
      </c>
      <c r="I214" s="5" t="s">
        <v>167</v>
      </c>
    </row>
    <row r="215" spans="1:9" x14ac:dyDescent="0.3">
      <c r="A215" s="221"/>
      <c r="B215" s="52" t="s">
        <v>17</v>
      </c>
      <c r="C215" s="52" t="s">
        <v>17</v>
      </c>
      <c r="D215" s="52" t="s">
        <v>17</v>
      </c>
      <c r="E215" s="52" t="s">
        <v>17</v>
      </c>
      <c r="F215" s="52" t="s">
        <v>17</v>
      </c>
      <c r="G215" s="52" t="s">
        <v>17</v>
      </c>
      <c r="H215" s="52" t="s">
        <v>17</v>
      </c>
      <c r="I215" s="52" t="s">
        <v>17</v>
      </c>
    </row>
    <row r="216" spans="1:9" x14ac:dyDescent="0.3">
      <c r="A216" s="221"/>
      <c r="B216" s="53" t="s">
        <v>11</v>
      </c>
      <c r="C216" s="53" t="s">
        <v>12</v>
      </c>
      <c r="D216" s="53" t="s">
        <v>13</v>
      </c>
      <c r="E216" s="53" t="s">
        <v>13</v>
      </c>
      <c r="F216" s="57" t="s">
        <v>166</v>
      </c>
      <c r="G216" s="57" t="s">
        <v>166</v>
      </c>
      <c r="H216" s="57" t="s">
        <v>167</v>
      </c>
      <c r="I216" s="57" t="s">
        <v>167</v>
      </c>
    </row>
    <row r="217" spans="1:9" x14ac:dyDescent="0.3">
      <c r="A217" s="221"/>
      <c r="B217" s="54" t="s">
        <v>20</v>
      </c>
      <c r="C217" s="54" t="s">
        <v>20</v>
      </c>
      <c r="D217" s="54" t="s">
        <v>20</v>
      </c>
      <c r="E217" s="54" t="s">
        <v>20</v>
      </c>
      <c r="F217" s="54" t="s">
        <v>20</v>
      </c>
      <c r="G217" s="54" t="s">
        <v>20</v>
      </c>
      <c r="H217" s="54" t="s">
        <v>20</v>
      </c>
      <c r="I217" s="54" t="s">
        <v>20</v>
      </c>
    </row>
    <row r="218" spans="1:9" x14ac:dyDescent="0.3">
      <c r="A218" s="221"/>
      <c r="B218" s="55" t="s">
        <v>11</v>
      </c>
      <c r="C218" s="55" t="s">
        <v>12</v>
      </c>
      <c r="D218" s="55" t="s">
        <v>13</v>
      </c>
      <c r="E218" s="55" t="s">
        <v>13</v>
      </c>
      <c r="F218" s="55" t="s">
        <v>168</v>
      </c>
      <c r="G218" s="55" t="s">
        <v>168</v>
      </c>
      <c r="H218" s="55" t="s">
        <v>169</v>
      </c>
      <c r="I218" s="55" t="s">
        <v>169</v>
      </c>
    </row>
    <row r="219" spans="1:9" x14ac:dyDescent="0.3">
      <c r="A219" s="221"/>
      <c r="B219" s="55" t="s">
        <v>20</v>
      </c>
      <c r="C219" s="55" t="s">
        <v>20</v>
      </c>
      <c r="D219" s="55" t="s">
        <v>20</v>
      </c>
      <c r="E219" s="55" t="s">
        <v>20</v>
      </c>
      <c r="F219" s="55" t="s">
        <v>20</v>
      </c>
      <c r="G219" s="55" t="s">
        <v>20</v>
      </c>
      <c r="H219" s="55" t="s">
        <v>20</v>
      </c>
      <c r="I219" s="55" t="s">
        <v>20</v>
      </c>
    </row>
    <row r="220" spans="1:9" x14ac:dyDescent="0.3">
      <c r="A220" s="221"/>
      <c r="B220" s="56" t="s">
        <v>11</v>
      </c>
      <c r="C220" s="56" t="s">
        <v>12</v>
      </c>
      <c r="D220" s="56" t="s">
        <v>13</v>
      </c>
      <c r="E220" s="56" t="s">
        <v>13</v>
      </c>
      <c r="F220" s="58" t="s">
        <v>319</v>
      </c>
      <c r="G220" s="58" t="s">
        <v>319</v>
      </c>
      <c r="H220" s="58" t="s">
        <v>319</v>
      </c>
      <c r="I220" s="58" t="s">
        <v>319</v>
      </c>
    </row>
    <row r="221" spans="1:9" x14ac:dyDescent="0.3">
      <c r="A221" s="222"/>
      <c r="B221" s="16" t="s">
        <v>341</v>
      </c>
      <c r="C221" s="16" t="s">
        <v>341</v>
      </c>
      <c r="D221" s="16" t="s">
        <v>341</v>
      </c>
      <c r="E221" s="16" t="s">
        <v>341</v>
      </c>
      <c r="F221" s="16" t="s">
        <v>341</v>
      </c>
      <c r="G221" s="16" t="s">
        <v>341</v>
      </c>
      <c r="H221" s="16" t="s">
        <v>341</v>
      </c>
      <c r="I221" s="16" t="s">
        <v>341</v>
      </c>
    </row>
  </sheetData>
  <mergeCells count="27">
    <mergeCell ref="A202:A211"/>
    <mergeCell ref="A150:A159"/>
    <mergeCell ref="A160:A169"/>
    <mergeCell ref="A172:A181"/>
    <mergeCell ref="A170:I170"/>
    <mergeCell ref="A182:A191"/>
    <mergeCell ref="A120:A129"/>
    <mergeCell ref="A118:I118"/>
    <mergeCell ref="A130:A139"/>
    <mergeCell ref="A140:A149"/>
    <mergeCell ref="A192:A201"/>
    <mergeCell ref="A1:I1"/>
    <mergeCell ref="A2:I2"/>
    <mergeCell ref="A3:I3"/>
    <mergeCell ref="A212:A221"/>
    <mergeCell ref="A5:A14"/>
    <mergeCell ref="A66:I66"/>
    <mergeCell ref="A78:A87"/>
    <mergeCell ref="A88:A97"/>
    <mergeCell ref="A98:A107"/>
    <mergeCell ref="A68:A77"/>
    <mergeCell ref="A16:A25"/>
    <mergeCell ref="A26:A35"/>
    <mergeCell ref="A36:A45"/>
    <mergeCell ref="A46:A55"/>
    <mergeCell ref="A56:A65"/>
    <mergeCell ref="A108:A117"/>
  </mergeCells>
  <phoneticPr fontId="1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F769D-C912-4F7C-9766-A0FCB8768B41}">
  <dimension ref="A1:I232"/>
  <sheetViews>
    <sheetView topLeftCell="A94" zoomScale="80" zoomScaleNormal="80" workbookViewId="0">
      <selection activeCell="B102" sqref="B102:I102"/>
    </sheetView>
  </sheetViews>
  <sheetFormatPr defaultRowHeight="14.4" x14ac:dyDescent="0.3"/>
  <cols>
    <col min="1" max="1" width="11.5546875" bestFit="1" customWidth="1"/>
    <col min="2" max="9" width="26" bestFit="1" customWidth="1"/>
  </cols>
  <sheetData>
    <row r="1" spans="1:9" ht="15" x14ac:dyDescent="0.3">
      <c r="A1" s="231" t="s">
        <v>0</v>
      </c>
      <c r="B1" s="232"/>
      <c r="C1" s="232"/>
      <c r="D1" s="232"/>
      <c r="E1" s="232"/>
      <c r="F1" s="232"/>
      <c r="G1" s="232"/>
      <c r="H1" s="232"/>
      <c r="I1" s="232"/>
    </row>
    <row r="2" spans="1:9" ht="15.6" thickBot="1" x14ac:dyDescent="0.35">
      <c r="A2" s="233" t="s">
        <v>342</v>
      </c>
      <c r="B2" s="234"/>
      <c r="C2" s="234"/>
      <c r="D2" s="234"/>
      <c r="E2" s="234"/>
      <c r="F2" s="234"/>
      <c r="G2" s="234"/>
      <c r="H2" s="234"/>
      <c r="I2" s="234"/>
    </row>
    <row r="3" spans="1:9" ht="15.6" thickBot="1" x14ac:dyDescent="0.35">
      <c r="A3" s="226" t="s">
        <v>352</v>
      </c>
      <c r="B3" s="227"/>
      <c r="C3" s="227"/>
      <c r="D3" s="227"/>
      <c r="E3" s="227"/>
      <c r="F3" s="227"/>
      <c r="G3" s="227"/>
      <c r="H3" s="227"/>
      <c r="I3" s="227"/>
    </row>
    <row r="4" spans="1:9" ht="15" x14ac:dyDescent="0.3">
      <c r="A4" s="50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3">
      <c r="A5" s="239" t="s">
        <v>24</v>
      </c>
      <c r="B5" s="4" t="s">
        <v>11</v>
      </c>
      <c r="C5" s="4" t="s">
        <v>12</v>
      </c>
      <c r="D5" s="4" t="s">
        <v>13</v>
      </c>
      <c r="E5" s="4" t="s">
        <v>13</v>
      </c>
      <c r="F5" s="4" t="s">
        <v>215</v>
      </c>
      <c r="G5" s="4" t="s">
        <v>215</v>
      </c>
      <c r="H5" s="4" t="s">
        <v>216</v>
      </c>
      <c r="I5" s="4" t="s">
        <v>216</v>
      </c>
    </row>
    <row r="6" spans="1:9" x14ac:dyDescent="0.3">
      <c r="A6" s="240"/>
      <c r="B6" s="51" t="s">
        <v>16</v>
      </c>
      <c r="C6" s="51" t="s">
        <v>16</v>
      </c>
      <c r="D6" s="51" t="s">
        <v>16</v>
      </c>
      <c r="E6" s="51" t="s">
        <v>16</v>
      </c>
      <c r="F6" s="51" t="s">
        <v>16</v>
      </c>
      <c r="G6" s="51" t="s">
        <v>16</v>
      </c>
      <c r="H6" s="51" t="s">
        <v>16</v>
      </c>
      <c r="I6" s="51" t="s">
        <v>16</v>
      </c>
    </row>
    <row r="7" spans="1:9" x14ac:dyDescent="0.3">
      <c r="A7" s="240"/>
      <c r="B7" s="156" t="s">
        <v>11</v>
      </c>
      <c r="C7" s="66" t="s">
        <v>12</v>
      </c>
      <c r="D7" s="66" t="s">
        <v>13</v>
      </c>
      <c r="E7" s="66" t="s">
        <v>13</v>
      </c>
      <c r="F7" s="66" t="s">
        <v>215</v>
      </c>
      <c r="G7" s="152" t="s">
        <v>215</v>
      </c>
      <c r="H7" s="152" t="s">
        <v>216</v>
      </c>
      <c r="I7" s="157" t="s">
        <v>216</v>
      </c>
    </row>
    <row r="8" spans="1:9" x14ac:dyDescent="0.3">
      <c r="A8" s="240"/>
      <c r="B8" s="87" t="s">
        <v>17</v>
      </c>
      <c r="C8" s="88" t="s">
        <v>17</v>
      </c>
      <c r="D8" s="88" t="s">
        <v>17</v>
      </c>
      <c r="E8" s="88" t="s">
        <v>17</v>
      </c>
      <c r="F8" s="88" t="s">
        <v>17</v>
      </c>
      <c r="G8" s="88" t="s">
        <v>17</v>
      </c>
      <c r="H8" s="88" t="s">
        <v>17</v>
      </c>
      <c r="I8" s="89" t="s">
        <v>17</v>
      </c>
    </row>
    <row r="9" spans="1:9" x14ac:dyDescent="0.3">
      <c r="A9" s="240"/>
      <c r="B9" s="53" t="s">
        <v>11</v>
      </c>
      <c r="C9" s="53" t="s">
        <v>12</v>
      </c>
      <c r="D9" s="53" t="s">
        <v>13</v>
      </c>
      <c r="E9" s="53" t="s">
        <v>13</v>
      </c>
      <c r="F9" s="158" t="s">
        <v>215</v>
      </c>
      <c r="G9" s="158" t="s">
        <v>215</v>
      </c>
      <c r="H9" s="158" t="s">
        <v>216</v>
      </c>
      <c r="I9" s="158" t="s">
        <v>216</v>
      </c>
    </row>
    <row r="10" spans="1:9" x14ac:dyDescent="0.3">
      <c r="A10" s="240"/>
      <c r="B10" s="54" t="s">
        <v>551</v>
      </c>
      <c r="C10" s="54" t="s">
        <v>551</v>
      </c>
      <c r="D10" s="54" t="s">
        <v>551</v>
      </c>
      <c r="E10" s="54" t="s">
        <v>551</v>
      </c>
      <c r="F10" s="54" t="s">
        <v>551</v>
      </c>
      <c r="G10" s="54" t="s">
        <v>551</v>
      </c>
      <c r="H10" s="54" t="s">
        <v>551</v>
      </c>
      <c r="I10" s="54" t="s">
        <v>551</v>
      </c>
    </row>
    <row r="11" spans="1:9" x14ac:dyDescent="0.3">
      <c r="A11" s="240"/>
      <c r="B11" s="55" t="s">
        <v>11</v>
      </c>
      <c r="C11" s="55" t="s">
        <v>12</v>
      </c>
      <c r="D11" s="55" t="s">
        <v>13</v>
      </c>
      <c r="E11" s="55" t="s">
        <v>13</v>
      </c>
      <c r="F11" s="55" t="s">
        <v>22</v>
      </c>
      <c r="G11" s="55" t="s">
        <v>22</v>
      </c>
      <c r="H11" s="55" t="s">
        <v>23</v>
      </c>
      <c r="I11" s="55" t="s">
        <v>23</v>
      </c>
    </row>
    <row r="12" spans="1:9" x14ac:dyDescent="0.3">
      <c r="A12" s="240"/>
      <c r="B12" s="55" t="s">
        <v>20</v>
      </c>
      <c r="C12" s="55" t="s">
        <v>20</v>
      </c>
      <c r="D12" s="55" t="s">
        <v>20</v>
      </c>
      <c r="E12" s="55" t="s">
        <v>20</v>
      </c>
      <c r="F12" s="55" t="s">
        <v>20</v>
      </c>
      <c r="G12" s="55" t="s">
        <v>20</v>
      </c>
      <c r="H12" s="55" t="s">
        <v>20</v>
      </c>
      <c r="I12" s="55" t="s">
        <v>20</v>
      </c>
    </row>
    <row r="13" spans="1:9" x14ac:dyDescent="0.3">
      <c r="A13" s="240"/>
      <c r="B13" s="56" t="s">
        <v>11</v>
      </c>
      <c r="C13" s="56" t="s">
        <v>12</v>
      </c>
      <c r="D13" s="56" t="s">
        <v>13</v>
      </c>
      <c r="E13" s="56" t="s">
        <v>13</v>
      </c>
      <c r="F13" s="159" t="s">
        <v>333</v>
      </c>
      <c r="G13" s="159" t="s">
        <v>333</v>
      </c>
      <c r="H13" s="159" t="s">
        <v>333</v>
      </c>
      <c r="I13" s="159" t="s">
        <v>333</v>
      </c>
    </row>
    <row r="14" spans="1:9" ht="15" thickBot="1" x14ac:dyDescent="0.35">
      <c r="A14" s="241"/>
      <c r="B14" s="16" t="s">
        <v>341</v>
      </c>
      <c r="C14" s="16" t="s">
        <v>341</v>
      </c>
      <c r="D14" s="16" t="s">
        <v>341</v>
      </c>
      <c r="E14" s="16" t="s">
        <v>341</v>
      </c>
      <c r="F14" s="16" t="s">
        <v>341</v>
      </c>
      <c r="G14" s="16" t="s">
        <v>341</v>
      </c>
      <c r="H14" s="16" t="s">
        <v>341</v>
      </c>
      <c r="I14" s="16" t="s">
        <v>341</v>
      </c>
    </row>
    <row r="15" spans="1:9" x14ac:dyDescent="0.3">
      <c r="A15" s="239" t="s">
        <v>28</v>
      </c>
      <c r="B15" s="4" t="s">
        <v>11</v>
      </c>
      <c r="C15" s="4" t="s">
        <v>12</v>
      </c>
      <c r="D15" s="4" t="s">
        <v>13</v>
      </c>
      <c r="E15" s="4" t="s">
        <v>13</v>
      </c>
      <c r="F15" s="4" t="s">
        <v>217</v>
      </c>
      <c r="G15" s="4" t="s">
        <v>217</v>
      </c>
      <c r="H15" s="4" t="s">
        <v>218</v>
      </c>
      <c r="I15" s="4" t="s">
        <v>218</v>
      </c>
    </row>
    <row r="16" spans="1:9" x14ac:dyDescent="0.3">
      <c r="A16" s="240"/>
      <c r="B16" s="51" t="s">
        <v>16</v>
      </c>
      <c r="C16" s="51" t="s">
        <v>16</v>
      </c>
      <c r="D16" s="51" t="s">
        <v>16</v>
      </c>
      <c r="E16" s="51" t="s">
        <v>16</v>
      </c>
      <c r="F16" s="51" t="s">
        <v>16</v>
      </c>
      <c r="G16" s="51" t="s">
        <v>16</v>
      </c>
      <c r="H16" s="51" t="s">
        <v>16</v>
      </c>
      <c r="I16" s="51" t="s">
        <v>16</v>
      </c>
    </row>
    <row r="17" spans="1:9" x14ac:dyDescent="0.3">
      <c r="A17" s="240"/>
      <c r="B17" s="5" t="s">
        <v>11</v>
      </c>
      <c r="C17" s="5" t="s">
        <v>12</v>
      </c>
      <c r="D17" s="5" t="s">
        <v>13</v>
      </c>
      <c r="E17" s="5" t="s">
        <v>13</v>
      </c>
      <c r="F17" s="5" t="s">
        <v>217</v>
      </c>
      <c r="G17" s="5" t="s">
        <v>217</v>
      </c>
      <c r="H17" s="5" t="s">
        <v>218</v>
      </c>
      <c r="I17" s="5" t="s">
        <v>218</v>
      </c>
    </row>
    <row r="18" spans="1:9" x14ac:dyDescent="0.3">
      <c r="A18" s="240"/>
      <c r="B18" s="52" t="s">
        <v>17</v>
      </c>
      <c r="C18" s="52" t="s">
        <v>17</v>
      </c>
      <c r="D18" s="52" t="s">
        <v>17</v>
      </c>
      <c r="E18" s="52" t="s">
        <v>17</v>
      </c>
      <c r="F18" s="52" t="s">
        <v>17</v>
      </c>
      <c r="G18" s="52" t="s">
        <v>17</v>
      </c>
      <c r="H18" s="52" t="s">
        <v>17</v>
      </c>
      <c r="I18" s="52" t="s">
        <v>17</v>
      </c>
    </row>
    <row r="19" spans="1:9" x14ac:dyDescent="0.3">
      <c r="A19" s="240"/>
      <c r="B19" s="53" t="s">
        <v>11</v>
      </c>
      <c r="C19" s="53" t="s">
        <v>12</v>
      </c>
      <c r="D19" s="53" t="s">
        <v>13</v>
      </c>
      <c r="E19" s="53" t="s">
        <v>13</v>
      </c>
      <c r="F19" s="53" t="s">
        <v>217</v>
      </c>
      <c r="G19" s="53" t="s">
        <v>217</v>
      </c>
      <c r="H19" s="53" t="s">
        <v>218</v>
      </c>
      <c r="I19" s="53" t="s">
        <v>218</v>
      </c>
    </row>
    <row r="20" spans="1:9" x14ac:dyDescent="0.3">
      <c r="A20" s="240"/>
      <c r="B20" s="54" t="str">
        <f t="shared" ref="B20:I20" si="0">B156</f>
        <v>Dr.Öğr. Üys. Bedreddin Kalyenci</v>
      </c>
      <c r="C20" s="54" t="str">
        <f t="shared" si="0"/>
        <v>Dr.Öğr. Üys. Bedreddin Kalyenci</v>
      </c>
      <c r="D20" s="54" t="str">
        <f t="shared" si="0"/>
        <v>Dr.Öğr. Üys. Bedreddin Kalyenci</v>
      </c>
      <c r="E20" s="54" t="str">
        <f t="shared" si="0"/>
        <v>Dr.Öğr. Üys. Bedreddin Kalyenci</v>
      </c>
      <c r="F20" s="54" t="str">
        <f t="shared" si="0"/>
        <v>Dr.Öğr. Üys. Bedreddin Kalyenci</v>
      </c>
      <c r="G20" s="54" t="str">
        <f t="shared" si="0"/>
        <v>Dr.Öğr. Üys. Bedreddin Kalyenci</v>
      </c>
      <c r="H20" s="54" t="str">
        <f t="shared" si="0"/>
        <v>Dr.Öğr. Üys. Bedreddin Kalyenci</v>
      </c>
      <c r="I20" s="54" t="str">
        <f t="shared" si="0"/>
        <v>Dr.Öğr. Üys. Bedreddin Kalyenci</v>
      </c>
    </row>
    <row r="21" spans="1:9" x14ac:dyDescent="0.3">
      <c r="A21" s="240"/>
      <c r="B21" s="55" t="s">
        <v>11</v>
      </c>
      <c r="C21" s="55" t="s">
        <v>12</v>
      </c>
      <c r="D21" s="55" t="s">
        <v>13</v>
      </c>
      <c r="E21" s="55" t="s">
        <v>13</v>
      </c>
      <c r="F21" s="55" t="s">
        <v>23</v>
      </c>
      <c r="G21" s="55" t="s">
        <v>23</v>
      </c>
      <c r="H21" s="55" t="s">
        <v>27</v>
      </c>
      <c r="I21" s="55" t="s">
        <v>27</v>
      </c>
    </row>
    <row r="22" spans="1:9" x14ac:dyDescent="0.3">
      <c r="A22" s="240"/>
      <c r="B22" s="55" t="s">
        <v>20</v>
      </c>
      <c r="C22" s="55" t="s">
        <v>20</v>
      </c>
      <c r="D22" s="55" t="s">
        <v>20</v>
      </c>
      <c r="E22" s="55" t="s">
        <v>20</v>
      </c>
      <c r="F22" s="55" t="s">
        <v>20</v>
      </c>
      <c r="G22" s="55" t="s">
        <v>20</v>
      </c>
      <c r="H22" s="55" t="s">
        <v>20</v>
      </c>
      <c r="I22" s="55" t="s">
        <v>20</v>
      </c>
    </row>
    <row r="23" spans="1:9" x14ac:dyDescent="0.3">
      <c r="A23" s="240"/>
      <c r="B23" s="56" t="s">
        <v>11</v>
      </c>
      <c r="C23" s="56" t="s">
        <v>12</v>
      </c>
      <c r="D23" s="56" t="s">
        <v>13</v>
      </c>
      <c r="E23" s="56" t="s">
        <v>13</v>
      </c>
      <c r="F23" s="56" t="s">
        <v>333</v>
      </c>
      <c r="G23" s="56" t="s">
        <v>333</v>
      </c>
      <c r="H23" s="56" t="s">
        <v>333</v>
      </c>
      <c r="I23" s="56" t="s">
        <v>333</v>
      </c>
    </row>
    <row r="24" spans="1:9" ht="15" thickBot="1" x14ac:dyDescent="0.35">
      <c r="A24" s="241"/>
      <c r="B24" s="16" t="s">
        <v>341</v>
      </c>
      <c r="C24" s="16" t="s">
        <v>341</v>
      </c>
      <c r="D24" s="16" t="s">
        <v>341</v>
      </c>
      <c r="E24" s="16" t="s">
        <v>341</v>
      </c>
      <c r="F24" s="16" t="s">
        <v>341</v>
      </c>
      <c r="G24" s="16" t="s">
        <v>341</v>
      </c>
      <c r="H24" s="16" t="s">
        <v>341</v>
      </c>
      <c r="I24" s="16" t="s">
        <v>341</v>
      </c>
    </row>
    <row r="25" spans="1:9" x14ac:dyDescent="0.3">
      <c r="A25" s="239" t="s">
        <v>33</v>
      </c>
      <c r="B25" s="4" t="s">
        <v>11</v>
      </c>
      <c r="C25" s="4" t="s">
        <v>12</v>
      </c>
      <c r="D25" s="4" t="s">
        <v>13</v>
      </c>
      <c r="E25" s="4" t="s">
        <v>13</v>
      </c>
      <c r="F25" s="4" t="s">
        <v>219</v>
      </c>
      <c r="G25" s="4" t="s">
        <v>219</v>
      </c>
      <c r="H25" s="4" t="s">
        <v>220</v>
      </c>
      <c r="I25" s="4" t="s">
        <v>220</v>
      </c>
    </row>
    <row r="26" spans="1:9" x14ac:dyDescent="0.3">
      <c r="A26" s="240"/>
      <c r="B26" s="51" t="s">
        <v>16</v>
      </c>
      <c r="C26" s="51" t="s">
        <v>16</v>
      </c>
      <c r="D26" s="51" t="s">
        <v>16</v>
      </c>
      <c r="E26" s="51" t="s">
        <v>16</v>
      </c>
      <c r="F26" s="51" t="s">
        <v>16</v>
      </c>
      <c r="G26" s="51" t="s">
        <v>16</v>
      </c>
      <c r="H26" s="51" t="s">
        <v>16</v>
      </c>
      <c r="I26" s="51" t="s">
        <v>16</v>
      </c>
    </row>
    <row r="27" spans="1:9" x14ac:dyDescent="0.3">
      <c r="A27" s="240"/>
      <c r="B27" s="5" t="s">
        <v>11</v>
      </c>
      <c r="C27" s="5" t="s">
        <v>12</v>
      </c>
      <c r="D27" s="5" t="s">
        <v>13</v>
      </c>
      <c r="E27" s="5" t="s">
        <v>13</v>
      </c>
      <c r="F27" s="5" t="s">
        <v>219</v>
      </c>
      <c r="G27" s="5" t="s">
        <v>219</v>
      </c>
      <c r="H27" s="5" t="s">
        <v>220</v>
      </c>
      <c r="I27" s="5" t="s">
        <v>220</v>
      </c>
    </row>
    <row r="28" spans="1:9" x14ac:dyDescent="0.3">
      <c r="A28" s="240"/>
      <c r="B28" s="52" t="s">
        <v>17</v>
      </c>
      <c r="C28" s="52" t="s">
        <v>17</v>
      </c>
      <c r="D28" s="52" t="s">
        <v>17</v>
      </c>
      <c r="E28" s="52" t="s">
        <v>17</v>
      </c>
      <c r="F28" s="52" t="s">
        <v>17</v>
      </c>
      <c r="G28" s="52" t="s">
        <v>17</v>
      </c>
      <c r="H28" s="52" t="s">
        <v>17</v>
      </c>
      <c r="I28" s="52" t="s">
        <v>17</v>
      </c>
    </row>
    <row r="29" spans="1:9" x14ac:dyDescent="0.3">
      <c r="A29" s="240"/>
      <c r="B29" s="53" t="s">
        <v>11</v>
      </c>
      <c r="C29" s="53" t="s">
        <v>12</v>
      </c>
      <c r="D29" s="53" t="s">
        <v>13</v>
      </c>
      <c r="E29" s="53" t="s">
        <v>13</v>
      </c>
      <c r="F29" s="57" t="s">
        <v>219</v>
      </c>
      <c r="G29" s="57" t="s">
        <v>219</v>
      </c>
      <c r="H29" s="57" t="s">
        <v>220</v>
      </c>
      <c r="I29" s="57" t="s">
        <v>220</v>
      </c>
    </row>
    <row r="30" spans="1:9" x14ac:dyDescent="0.3">
      <c r="A30" s="240"/>
      <c r="B30" s="54" t="str">
        <f t="shared" ref="B30:I30" si="1">B156</f>
        <v>Dr.Öğr. Üys. Bedreddin Kalyenci</v>
      </c>
      <c r="C30" s="54" t="str">
        <f t="shared" si="1"/>
        <v>Dr.Öğr. Üys. Bedreddin Kalyenci</v>
      </c>
      <c r="D30" s="54" t="str">
        <f t="shared" si="1"/>
        <v>Dr.Öğr. Üys. Bedreddin Kalyenci</v>
      </c>
      <c r="E30" s="54" t="str">
        <f t="shared" si="1"/>
        <v>Dr.Öğr. Üys. Bedreddin Kalyenci</v>
      </c>
      <c r="F30" s="54" t="str">
        <f t="shared" si="1"/>
        <v>Dr.Öğr. Üys. Bedreddin Kalyenci</v>
      </c>
      <c r="G30" s="54" t="str">
        <f t="shared" si="1"/>
        <v>Dr.Öğr. Üys. Bedreddin Kalyenci</v>
      </c>
      <c r="H30" s="54" t="str">
        <f t="shared" si="1"/>
        <v>Dr.Öğr. Üys. Bedreddin Kalyenci</v>
      </c>
      <c r="I30" s="54" t="str">
        <f t="shared" si="1"/>
        <v>Dr.Öğr. Üys. Bedreddin Kalyenci</v>
      </c>
    </row>
    <row r="31" spans="1:9" x14ac:dyDescent="0.3">
      <c r="A31" s="240"/>
      <c r="B31" s="55" t="s">
        <v>11</v>
      </c>
      <c r="C31" s="55" t="s">
        <v>12</v>
      </c>
      <c r="D31" s="55" t="s">
        <v>13</v>
      </c>
      <c r="E31" s="55" t="s">
        <v>13</v>
      </c>
      <c r="F31" s="55" t="s">
        <v>31</v>
      </c>
      <c r="G31" s="55" t="s">
        <v>31</v>
      </c>
      <c r="H31" s="55" t="s">
        <v>32</v>
      </c>
      <c r="I31" s="55" t="s">
        <v>32</v>
      </c>
    </row>
    <row r="32" spans="1:9" x14ac:dyDescent="0.3">
      <c r="A32" s="240"/>
      <c r="B32" s="55" t="s">
        <v>20</v>
      </c>
      <c r="C32" s="55" t="s">
        <v>20</v>
      </c>
      <c r="D32" s="55" t="s">
        <v>20</v>
      </c>
      <c r="E32" s="55" t="s">
        <v>20</v>
      </c>
      <c r="F32" s="55" t="s">
        <v>20</v>
      </c>
      <c r="G32" s="55" t="s">
        <v>20</v>
      </c>
      <c r="H32" s="55" t="s">
        <v>20</v>
      </c>
      <c r="I32" s="55" t="s">
        <v>20</v>
      </c>
    </row>
    <row r="33" spans="1:9" x14ac:dyDescent="0.3">
      <c r="A33" s="240"/>
      <c r="B33" s="56" t="s">
        <v>11</v>
      </c>
      <c r="C33" s="56" t="s">
        <v>12</v>
      </c>
      <c r="D33" s="56" t="s">
        <v>13</v>
      </c>
      <c r="E33" s="56" t="s">
        <v>13</v>
      </c>
      <c r="F33" s="58" t="s">
        <v>333</v>
      </c>
      <c r="G33" s="58" t="s">
        <v>333</v>
      </c>
      <c r="H33" s="58" t="s">
        <v>333</v>
      </c>
      <c r="I33" s="58" t="s">
        <v>333</v>
      </c>
    </row>
    <row r="34" spans="1:9" ht="15" thickBot="1" x14ac:dyDescent="0.35">
      <c r="A34" s="241"/>
      <c r="B34" s="16" t="s">
        <v>341</v>
      </c>
      <c r="C34" s="16" t="s">
        <v>341</v>
      </c>
      <c r="D34" s="16" t="s">
        <v>341</v>
      </c>
      <c r="E34" s="16" t="s">
        <v>341</v>
      </c>
      <c r="F34" s="16" t="s">
        <v>341</v>
      </c>
      <c r="G34" s="16" t="s">
        <v>341</v>
      </c>
      <c r="H34" s="16" t="s">
        <v>341</v>
      </c>
      <c r="I34" s="16" t="s">
        <v>341</v>
      </c>
    </row>
    <row r="35" spans="1:9" x14ac:dyDescent="0.3">
      <c r="A35" s="239" t="s">
        <v>10</v>
      </c>
      <c r="B35" s="4" t="s">
        <v>11</v>
      </c>
      <c r="C35" s="4" t="s">
        <v>12</v>
      </c>
      <c r="D35" s="4" t="s">
        <v>13</v>
      </c>
      <c r="E35" s="4" t="s">
        <v>13</v>
      </c>
      <c r="F35" s="4" t="s">
        <v>221</v>
      </c>
      <c r="G35" s="4" t="s">
        <v>221</v>
      </c>
      <c r="H35" s="4" t="s">
        <v>222</v>
      </c>
      <c r="I35" s="4" t="s">
        <v>222</v>
      </c>
    </row>
    <row r="36" spans="1:9" x14ac:dyDescent="0.3">
      <c r="A36" s="240"/>
      <c r="B36" s="51" t="s">
        <v>16</v>
      </c>
      <c r="C36" s="51" t="s">
        <v>16</v>
      </c>
      <c r="D36" s="51" t="s">
        <v>16</v>
      </c>
      <c r="E36" s="51" t="s">
        <v>16</v>
      </c>
      <c r="F36" s="51" t="s">
        <v>16</v>
      </c>
      <c r="G36" s="51" t="s">
        <v>16</v>
      </c>
      <c r="H36" s="51" t="s">
        <v>16</v>
      </c>
      <c r="I36" s="51" t="s">
        <v>16</v>
      </c>
    </row>
    <row r="37" spans="1:9" x14ac:dyDescent="0.3">
      <c r="A37" s="240"/>
      <c r="B37" s="5" t="s">
        <v>11</v>
      </c>
      <c r="C37" s="59" t="s">
        <v>12</v>
      </c>
      <c r="D37" s="59" t="s">
        <v>13</v>
      </c>
      <c r="E37" s="59" t="s">
        <v>13</v>
      </c>
      <c r="F37" s="59" t="s">
        <v>221</v>
      </c>
      <c r="G37" s="59" t="s">
        <v>221</v>
      </c>
      <c r="H37" s="59" t="s">
        <v>222</v>
      </c>
      <c r="I37" s="59" t="s">
        <v>222</v>
      </c>
    </row>
    <row r="38" spans="1:9" x14ac:dyDescent="0.3">
      <c r="A38" s="240"/>
      <c r="B38" s="52" t="s">
        <v>17</v>
      </c>
      <c r="C38" s="52" t="s">
        <v>17</v>
      </c>
      <c r="D38" s="52" t="s">
        <v>17</v>
      </c>
      <c r="E38" s="52" t="s">
        <v>17</v>
      </c>
      <c r="F38" s="52" t="s">
        <v>17</v>
      </c>
      <c r="G38" s="52" t="s">
        <v>17</v>
      </c>
      <c r="H38" s="52" t="s">
        <v>17</v>
      </c>
      <c r="I38" s="52" t="s">
        <v>17</v>
      </c>
    </row>
    <row r="39" spans="1:9" x14ac:dyDescent="0.3">
      <c r="A39" s="240"/>
      <c r="B39" s="53" t="s">
        <v>11</v>
      </c>
      <c r="C39" s="53" t="s">
        <v>12</v>
      </c>
      <c r="D39" s="53" t="s">
        <v>13</v>
      </c>
      <c r="E39" s="53" t="s">
        <v>13</v>
      </c>
      <c r="F39" s="53" t="s">
        <v>221</v>
      </c>
      <c r="G39" s="53" t="s">
        <v>221</v>
      </c>
      <c r="H39" s="53" t="s">
        <v>222</v>
      </c>
      <c r="I39" s="53" t="s">
        <v>222</v>
      </c>
    </row>
    <row r="40" spans="1:9" x14ac:dyDescent="0.3">
      <c r="A40" s="240"/>
      <c r="B40" s="54" t="str">
        <f t="shared" ref="B40:I40" si="2">B156</f>
        <v>Dr.Öğr. Üys. Bedreddin Kalyenci</v>
      </c>
      <c r="C40" s="54" t="str">
        <f t="shared" si="2"/>
        <v>Dr.Öğr. Üys. Bedreddin Kalyenci</v>
      </c>
      <c r="D40" s="54" t="str">
        <f t="shared" si="2"/>
        <v>Dr.Öğr. Üys. Bedreddin Kalyenci</v>
      </c>
      <c r="E40" s="54" t="str">
        <f t="shared" si="2"/>
        <v>Dr.Öğr. Üys. Bedreddin Kalyenci</v>
      </c>
      <c r="F40" s="54" t="str">
        <f t="shared" si="2"/>
        <v>Dr.Öğr. Üys. Bedreddin Kalyenci</v>
      </c>
      <c r="G40" s="54" t="str">
        <f t="shared" si="2"/>
        <v>Dr.Öğr. Üys. Bedreddin Kalyenci</v>
      </c>
      <c r="H40" s="54" t="str">
        <f t="shared" si="2"/>
        <v>Dr.Öğr. Üys. Bedreddin Kalyenci</v>
      </c>
      <c r="I40" s="54" t="str">
        <f t="shared" si="2"/>
        <v>Dr.Öğr. Üys. Bedreddin Kalyenci</v>
      </c>
    </row>
    <row r="41" spans="1:9" x14ac:dyDescent="0.3">
      <c r="A41" s="240"/>
      <c r="B41" s="55" t="s">
        <v>11</v>
      </c>
      <c r="C41" s="55" t="s">
        <v>12</v>
      </c>
      <c r="D41" s="55" t="s">
        <v>13</v>
      </c>
      <c r="E41" s="55" t="s">
        <v>13</v>
      </c>
      <c r="F41" s="55" t="s">
        <v>36</v>
      </c>
      <c r="G41" s="55" t="s">
        <v>36</v>
      </c>
      <c r="H41" s="55" t="s">
        <v>37</v>
      </c>
      <c r="I41" s="55" t="s">
        <v>37</v>
      </c>
    </row>
    <row r="42" spans="1:9" x14ac:dyDescent="0.3">
      <c r="A42" s="240"/>
      <c r="B42" s="55" t="s">
        <v>20</v>
      </c>
      <c r="C42" s="55" t="s">
        <v>20</v>
      </c>
      <c r="D42" s="55" t="s">
        <v>20</v>
      </c>
      <c r="E42" s="55" t="s">
        <v>20</v>
      </c>
      <c r="F42" s="55" t="s">
        <v>20</v>
      </c>
      <c r="G42" s="55" t="s">
        <v>20</v>
      </c>
      <c r="H42" s="55" t="s">
        <v>20</v>
      </c>
      <c r="I42" s="55" t="s">
        <v>20</v>
      </c>
    </row>
    <row r="43" spans="1:9" x14ac:dyDescent="0.3">
      <c r="A43" s="240"/>
      <c r="B43" s="56" t="s">
        <v>11</v>
      </c>
      <c r="C43" s="56" t="s">
        <v>12</v>
      </c>
      <c r="D43" s="56" t="s">
        <v>13</v>
      </c>
      <c r="E43" s="56" t="s">
        <v>13</v>
      </c>
      <c r="F43" s="56" t="s">
        <v>333</v>
      </c>
      <c r="G43" s="56" t="s">
        <v>333</v>
      </c>
      <c r="H43" s="56" t="s">
        <v>333</v>
      </c>
      <c r="I43" s="56" t="s">
        <v>333</v>
      </c>
    </row>
    <row r="44" spans="1:9" ht="15" thickBot="1" x14ac:dyDescent="0.35">
      <c r="A44" s="241"/>
      <c r="B44" s="16" t="s">
        <v>341</v>
      </c>
      <c r="C44" s="16" t="s">
        <v>341</v>
      </c>
      <c r="D44" s="16" t="s">
        <v>341</v>
      </c>
      <c r="E44" s="16" t="s">
        <v>341</v>
      </c>
      <c r="F44" s="16" t="s">
        <v>341</v>
      </c>
      <c r="G44" s="16" t="s">
        <v>341</v>
      </c>
      <c r="H44" s="16" t="s">
        <v>341</v>
      </c>
      <c r="I44" s="16" t="s">
        <v>341</v>
      </c>
    </row>
    <row r="45" spans="1:9" x14ac:dyDescent="0.3">
      <c r="A45" s="239" t="s">
        <v>21</v>
      </c>
      <c r="B45" s="4" t="s">
        <v>11</v>
      </c>
      <c r="C45" s="4" t="s">
        <v>12</v>
      </c>
      <c r="D45" s="4" t="s">
        <v>13</v>
      </c>
      <c r="E45" s="4" t="s">
        <v>13</v>
      </c>
      <c r="F45" s="60" t="s">
        <v>223</v>
      </c>
      <c r="G45" s="60" t="s">
        <v>223</v>
      </c>
      <c r="H45" s="4" t="s">
        <v>224</v>
      </c>
      <c r="I45" s="60" t="s">
        <v>224</v>
      </c>
    </row>
    <row r="46" spans="1:9" x14ac:dyDescent="0.3">
      <c r="A46" s="240"/>
      <c r="B46" s="51" t="s">
        <v>16</v>
      </c>
      <c r="C46" s="51" t="s">
        <v>16</v>
      </c>
      <c r="D46" s="51" t="s">
        <v>16</v>
      </c>
      <c r="E46" s="51" t="s">
        <v>16</v>
      </c>
      <c r="F46" s="51" t="s">
        <v>16</v>
      </c>
      <c r="G46" s="51" t="s">
        <v>16</v>
      </c>
      <c r="H46" s="51" t="s">
        <v>16</v>
      </c>
      <c r="I46" s="51" t="s">
        <v>16</v>
      </c>
    </row>
    <row r="47" spans="1:9" x14ac:dyDescent="0.3">
      <c r="A47" s="240"/>
      <c r="B47" s="5" t="s">
        <v>11</v>
      </c>
      <c r="C47" s="5" t="s">
        <v>12</v>
      </c>
      <c r="D47" s="5" t="s">
        <v>13</v>
      </c>
      <c r="E47" s="5" t="s">
        <v>13</v>
      </c>
      <c r="F47" s="61" t="s">
        <v>223</v>
      </c>
      <c r="G47" s="61" t="s">
        <v>223</v>
      </c>
      <c r="H47" s="5" t="s">
        <v>224</v>
      </c>
      <c r="I47" s="61" t="s">
        <v>224</v>
      </c>
    </row>
    <row r="48" spans="1:9" x14ac:dyDescent="0.3">
      <c r="A48" s="240"/>
      <c r="B48" s="52" t="s">
        <v>17</v>
      </c>
      <c r="C48" s="52" t="s">
        <v>17</v>
      </c>
      <c r="D48" s="52" t="s">
        <v>17</v>
      </c>
      <c r="E48" s="52" t="s">
        <v>17</v>
      </c>
      <c r="F48" s="52" t="s">
        <v>17</v>
      </c>
      <c r="G48" s="52" t="s">
        <v>17</v>
      </c>
      <c r="H48" s="52" t="s">
        <v>17</v>
      </c>
      <c r="I48" s="52" t="s">
        <v>17</v>
      </c>
    </row>
    <row r="49" spans="1:9" x14ac:dyDescent="0.3">
      <c r="A49" s="240"/>
      <c r="B49" s="53" t="s">
        <v>11</v>
      </c>
      <c r="C49" s="53" t="s">
        <v>12</v>
      </c>
      <c r="D49" s="53" t="s">
        <v>13</v>
      </c>
      <c r="E49" s="53" t="s">
        <v>13</v>
      </c>
      <c r="F49" s="53" t="s">
        <v>223</v>
      </c>
      <c r="G49" s="53" t="s">
        <v>223</v>
      </c>
      <c r="H49" s="53" t="s">
        <v>224</v>
      </c>
      <c r="I49" s="53" t="s">
        <v>224</v>
      </c>
    </row>
    <row r="50" spans="1:9" x14ac:dyDescent="0.3">
      <c r="A50" s="240"/>
      <c r="B50" s="54" t="str">
        <f t="shared" ref="B50:I50" si="3">B156</f>
        <v>Dr.Öğr. Üys. Bedreddin Kalyenci</v>
      </c>
      <c r="C50" s="54" t="str">
        <f t="shared" si="3"/>
        <v>Dr.Öğr. Üys. Bedreddin Kalyenci</v>
      </c>
      <c r="D50" s="54" t="str">
        <f t="shared" si="3"/>
        <v>Dr.Öğr. Üys. Bedreddin Kalyenci</v>
      </c>
      <c r="E50" s="54" t="str">
        <f t="shared" si="3"/>
        <v>Dr.Öğr. Üys. Bedreddin Kalyenci</v>
      </c>
      <c r="F50" s="54" t="str">
        <f t="shared" si="3"/>
        <v>Dr.Öğr. Üys. Bedreddin Kalyenci</v>
      </c>
      <c r="G50" s="54" t="str">
        <f t="shared" si="3"/>
        <v>Dr.Öğr. Üys. Bedreddin Kalyenci</v>
      </c>
      <c r="H50" s="54" t="str">
        <f t="shared" si="3"/>
        <v>Dr.Öğr. Üys. Bedreddin Kalyenci</v>
      </c>
      <c r="I50" s="54" t="str">
        <f t="shared" si="3"/>
        <v>Dr.Öğr. Üys. Bedreddin Kalyenci</v>
      </c>
    </row>
    <row r="51" spans="1:9" x14ac:dyDescent="0.3">
      <c r="A51" s="240"/>
      <c r="B51" s="55" t="s">
        <v>11</v>
      </c>
      <c r="C51" s="55" t="s">
        <v>12</v>
      </c>
      <c r="D51" s="55" t="s">
        <v>13</v>
      </c>
      <c r="E51" s="55" t="s">
        <v>13</v>
      </c>
      <c r="F51" s="55" t="s">
        <v>37</v>
      </c>
      <c r="G51" s="55" t="s">
        <v>37</v>
      </c>
      <c r="H51" s="55" t="s">
        <v>40</v>
      </c>
      <c r="I51" s="55" t="s">
        <v>40</v>
      </c>
    </row>
    <row r="52" spans="1:9" x14ac:dyDescent="0.3">
      <c r="A52" s="240"/>
      <c r="B52" s="55" t="s">
        <v>20</v>
      </c>
      <c r="C52" s="55" t="s">
        <v>20</v>
      </c>
      <c r="D52" s="55" t="s">
        <v>20</v>
      </c>
      <c r="E52" s="55" t="s">
        <v>20</v>
      </c>
      <c r="F52" s="55" t="s">
        <v>20</v>
      </c>
      <c r="G52" s="55" t="s">
        <v>20</v>
      </c>
      <c r="H52" s="55" t="s">
        <v>20</v>
      </c>
      <c r="I52" s="55" t="s">
        <v>20</v>
      </c>
    </row>
    <row r="53" spans="1:9" x14ac:dyDescent="0.3">
      <c r="A53" s="240"/>
      <c r="B53" s="56" t="s">
        <v>11</v>
      </c>
      <c r="C53" s="56" t="s">
        <v>12</v>
      </c>
      <c r="D53" s="56" t="s">
        <v>13</v>
      </c>
      <c r="E53" s="56" t="s">
        <v>13</v>
      </c>
      <c r="F53" s="56" t="s">
        <v>333</v>
      </c>
      <c r="G53" s="56" t="s">
        <v>333</v>
      </c>
      <c r="H53" s="56" t="s">
        <v>333</v>
      </c>
      <c r="I53" s="56" t="s">
        <v>333</v>
      </c>
    </row>
    <row r="54" spans="1:9" ht="15" thickBot="1" x14ac:dyDescent="0.35">
      <c r="A54" s="241"/>
      <c r="B54" s="16" t="s">
        <v>341</v>
      </c>
      <c r="C54" s="16" t="s">
        <v>341</v>
      </c>
      <c r="D54" s="16" t="s">
        <v>341</v>
      </c>
      <c r="E54" s="16" t="s">
        <v>341</v>
      </c>
      <c r="F54" s="16" t="s">
        <v>341</v>
      </c>
      <c r="G54" s="16" t="s">
        <v>341</v>
      </c>
      <c r="H54" s="16" t="s">
        <v>341</v>
      </c>
      <c r="I54" s="16" t="s">
        <v>341</v>
      </c>
    </row>
    <row r="55" spans="1:9" ht="15.6" thickBot="1" x14ac:dyDescent="0.35">
      <c r="A55" s="226" t="s">
        <v>353</v>
      </c>
      <c r="B55" s="227"/>
      <c r="C55" s="227"/>
      <c r="D55" s="227"/>
      <c r="E55" s="227"/>
      <c r="F55" s="227"/>
      <c r="G55" s="227"/>
      <c r="H55" s="227"/>
      <c r="I55" s="228"/>
    </row>
    <row r="56" spans="1:9" ht="15" x14ac:dyDescent="0.3">
      <c r="A56" s="112" t="s">
        <v>1</v>
      </c>
      <c r="B56" s="1" t="s">
        <v>2</v>
      </c>
      <c r="C56" s="1" t="s">
        <v>3</v>
      </c>
      <c r="D56" s="1" t="s">
        <v>4</v>
      </c>
      <c r="E56" s="1" t="s">
        <v>5</v>
      </c>
      <c r="F56" s="1" t="s">
        <v>6</v>
      </c>
      <c r="G56" s="1" t="s">
        <v>7</v>
      </c>
      <c r="H56" s="1" t="s">
        <v>8</v>
      </c>
      <c r="I56" s="1" t="s">
        <v>9</v>
      </c>
    </row>
    <row r="57" spans="1:9" x14ac:dyDescent="0.3">
      <c r="A57" s="223" t="s">
        <v>24</v>
      </c>
      <c r="B57" s="4" t="s">
        <v>11</v>
      </c>
      <c r="C57" s="4" t="s">
        <v>12</v>
      </c>
      <c r="D57" s="4" t="s">
        <v>13</v>
      </c>
      <c r="E57" s="4" t="s">
        <v>13</v>
      </c>
      <c r="F57" s="4" t="s">
        <v>225</v>
      </c>
      <c r="G57" s="4" t="s">
        <v>225</v>
      </c>
      <c r="H57" s="4" t="s">
        <v>226</v>
      </c>
      <c r="I57" s="4" t="s">
        <v>226</v>
      </c>
    </row>
    <row r="58" spans="1:9" x14ac:dyDescent="0.3">
      <c r="A58" s="224"/>
      <c r="B58" s="51" t="s">
        <v>16</v>
      </c>
      <c r="C58" s="51" t="s">
        <v>16</v>
      </c>
      <c r="D58" s="51" t="s">
        <v>16</v>
      </c>
      <c r="E58" s="51" t="s">
        <v>16</v>
      </c>
      <c r="F58" s="51" t="s">
        <v>16</v>
      </c>
      <c r="G58" s="51" t="s">
        <v>16</v>
      </c>
      <c r="H58" s="51" t="s">
        <v>16</v>
      </c>
      <c r="I58" s="51" t="s">
        <v>16</v>
      </c>
    </row>
    <row r="59" spans="1:9" x14ac:dyDescent="0.3">
      <c r="A59" s="224"/>
      <c r="B59" s="5" t="s">
        <v>11</v>
      </c>
      <c r="C59" s="5" t="s">
        <v>12</v>
      </c>
      <c r="D59" s="5" t="s">
        <v>13</v>
      </c>
      <c r="E59" s="5" t="s">
        <v>13</v>
      </c>
      <c r="F59" s="5" t="s">
        <v>225</v>
      </c>
      <c r="G59" s="5" t="s">
        <v>225</v>
      </c>
      <c r="H59" s="5" t="s">
        <v>226</v>
      </c>
      <c r="I59" s="5" t="s">
        <v>226</v>
      </c>
    </row>
    <row r="60" spans="1:9" x14ac:dyDescent="0.3">
      <c r="A60" s="224"/>
      <c r="B60" s="52" t="s">
        <v>17</v>
      </c>
      <c r="C60" s="52" t="s">
        <v>17</v>
      </c>
      <c r="D60" s="52" t="s">
        <v>17</v>
      </c>
      <c r="E60" s="52" t="s">
        <v>17</v>
      </c>
      <c r="F60" s="52" t="s">
        <v>17</v>
      </c>
      <c r="G60" s="52" t="s">
        <v>17</v>
      </c>
      <c r="H60" s="52" t="s">
        <v>17</v>
      </c>
      <c r="I60" s="52" t="s">
        <v>17</v>
      </c>
    </row>
    <row r="61" spans="1:9" x14ac:dyDescent="0.3">
      <c r="A61" s="224"/>
      <c r="B61" s="53" t="s">
        <v>11</v>
      </c>
      <c r="C61" s="53" t="s">
        <v>12</v>
      </c>
      <c r="D61" s="53" t="s">
        <v>13</v>
      </c>
      <c r="E61" s="53" t="s">
        <v>13</v>
      </c>
      <c r="F61" s="53" t="s">
        <v>225</v>
      </c>
      <c r="G61" s="53" t="s">
        <v>225</v>
      </c>
      <c r="H61" s="53" t="s">
        <v>226</v>
      </c>
      <c r="I61" s="53" t="s">
        <v>226</v>
      </c>
    </row>
    <row r="62" spans="1:9" x14ac:dyDescent="0.3">
      <c r="A62" s="224"/>
      <c r="B62" s="54" t="str">
        <f t="shared" ref="B62:I62" si="4">B156</f>
        <v>Dr.Öğr. Üys. Bedreddin Kalyenci</v>
      </c>
      <c r="C62" s="54" t="str">
        <f t="shared" si="4"/>
        <v>Dr.Öğr. Üys. Bedreddin Kalyenci</v>
      </c>
      <c r="D62" s="54" t="str">
        <f t="shared" si="4"/>
        <v>Dr.Öğr. Üys. Bedreddin Kalyenci</v>
      </c>
      <c r="E62" s="54" t="str">
        <f t="shared" si="4"/>
        <v>Dr.Öğr. Üys. Bedreddin Kalyenci</v>
      </c>
      <c r="F62" s="54" t="str">
        <f t="shared" si="4"/>
        <v>Dr.Öğr. Üys. Bedreddin Kalyenci</v>
      </c>
      <c r="G62" s="54" t="str">
        <f t="shared" si="4"/>
        <v>Dr.Öğr. Üys. Bedreddin Kalyenci</v>
      </c>
      <c r="H62" s="54" t="str">
        <f t="shared" si="4"/>
        <v>Dr.Öğr. Üys. Bedreddin Kalyenci</v>
      </c>
      <c r="I62" s="54" t="str">
        <f t="shared" si="4"/>
        <v>Dr.Öğr. Üys. Bedreddin Kalyenci</v>
      </c>
    </row>
    <row r="63" spans="1:9" x14ac:dyDescent="0.3">
      <c r="A63" s="224"/>
      <c r="B63" s="55" t="s">
        <v>11</v>
      </c>
      <c r="C63" s="55" t="s">
        <v>12</v>
      </c>
      <c r="D63" s="55" t="s">
        <v>13</v>
      </c>
      <c r="E63" s="55" t="s">
        <v>13</v>
      </c>
      <c r="F63" s="55" t="s">
        <v>43</v>
      </c>
      <c r="G63" s="55" t="s">
        <v>43</v>
      </c>
      <c r="H63" s="55" t="s">
        <v>44</v>
      </c>
      <c r="I63" s="55" t="s">
        <v>44</v>
      </c>
    </row>
    <row r="64" spans="1:9" x14ac:dyDescent="0.3">
      <c r="A64" s="224"/>
      <c r="B64" s="55" t="s">
        <v>20</v>
      </c>
      <c r="C64" s="55" t="s">
        <v>20</v>
      </c>
      <c r="D64" s="55" t="s">
        <v>20</v>
      </c>
      <c r="E64" s="55" t="s">
        <v>20</v>
      </c>
      <c r="F64" s="55" t="s">
        <v>20</v>
      </c>
      <c r="G64" s="55" t="s">
        <v>20</v>
      </c>
      <c r="H64" s="55" t="s">
        <v>20</v>
      </c>
      <c r="I64" s="55" t="s">
        <v>20</v>
      </c>
    </row>
    <row r="65" spans="1:9" x14ac:dyDescent="0.3">
      <c r="A65" s="224"/>
      <c r="B65" s="56" t="s">
        <v>11</v>
      </c>
      <c r="C65" s="56" t="s">
        <v>12</v>
      </c>
      <c r="D65" s="56" t="s">
        <v>13</v>
      </c>
      <c r="E65" s="56" t="s">
        <v>13</v>
      </c>
      <c r="F65" s="56" t="s">
        <v>333</v>
      </c>
      <c r="G65" s="56" t="s">
        <v>333</v>
      </c>
      <c r="H65" s="56" t="s">
        <v>333</v>
      </c>
      <c r="I65" s="56" t="s">
        <v>333</v>
      </c>
    </row>
    <row r="66" spans="1:9" ht="15" thickBot="1" x14ac:dyDescent="0.35">
      <c r="A66" s="225"/>
      <c r="B66" s="16" t="s">
        <v>341</v>
      </c>
      <c r="C66" s="16" t="s">
        <v>341</v>
      </c>
      <c r="D66" s="16" t="s">
        <v>341</v>
      </c>
      <c r="E66" s="16" t="s">
        <v>341</v>
      </c>
      <c r="F66" s="16" t="s">
        <v>341</v>
      </c>
      <c r="G66" s="16" t="s">
        <v>341</v>
      </c>
      <c r="H66" s="16" t="s">
        <v>341</v>
      </c>
      <c r="I66" s="16" t="s">
        <v>341</v>
      </c>
    </row>
    <row r="67" spans="1:9" ht="27.6" x14ac:dyDescent="0.3">
      <c r="A67" s="223" t="s">
        <v>28</v>
      </c>
      <c r="B67" s="126" t="s">
        <v>11</v>
      </c>
      <c r="C67" s="127" t="s">
        <v>12</v>
      </c>
      <c r="D67" s="127" t="s">
        <v>13</v>
      </c>
      <c r="E67" s="127" t="s">
        <v>13</v>
      </c>
      <c r="F67" s="127" t="s">
        <v>227</v>
      </c>
      <c r="G67" s="127" t="s">
        <v>227</v>
      </c>
      <c r="H67" s="127" t="s">
        <v>228</v>
      </c>
      <c r="I67" s="128" t="s">
        <v>228</v>
      </c>
    </row>
    <row r="68" spans="1:9" ht="15" thickBot="1" x14ac:dyDescent="0.35">
      <c r="A68" s="224"/>
      <c r="B68" s="129" t="s">
        <v>16</v>
      </c>
      <c r="C68" s="129" t="s">
        <v>16</v>
      </c>
      <c r="D68" s="129" t="s">
        <v>16</v>
      </c>
      <c r="E68" s="129" t="s">
        <v>16</v>
      </c>
      <c r="F68" s="129" t="s">
        <v>16</v>
      </c>
      <c r="G68" s="129" t="s">
        <v>16</v>
      </c>
      <c r="H68" s="129" t="s">
        <v>16</v>
      </c>
      <c r="I68" s="129" t="s">
        <v>16</v>
      </c>
    </row>
    <row r="69" spans="1:9" ht="27.6" x14ac:dyDescent="0.3">
      <c r="A69" s="224"/>
      <c r="B69" s="138" t="s">
        <v>11</v>
      </c>
      <c r="C69" s="139" t="s">
        <v>12</v>
      </c>
      <c r="D69" s="139" t="s">
        <v>13</v>
      </c>
      <c r="E69" s="139" t="s">
        <v>13</v>
      </c>
      <c r="F69" s="140" t="s">
        <v>227</v>
      </c>
      <c r="G69" s="140" t="s">
        <v>227</v>
      </c>
      <c r="H69" s="140" t="s">
        <v>228</v>
      </c>
      <c r="I69" s="141" t="s">
        <v>228</v>
      </c>
    </row>
    <row r="70" spans="1:9" ht="15" thickBot="1" x14ac:dyDescent="0.35">
      <c r="A70" s="224"/>
      <c r="B70" s="142" t="s">
        <v>17</v>
      </c>
      <c r="C70" s="142" t="s">
        <v>17</v>
      </c>
      <c r="D70" s="142" t="s">
        <v>17</v>
      </c>
      <c r="E70" s="142" t="s">
        <v>17</v>
      </c>
      <c r="F70" s="142" t="s">
        <v>17</v>
      </c>
      <c r="G70" s="142" t="s">
        <v>17</v>
      </c>
      <c r="H70" s="142" t="s">
        <v>17</v>
      </c>
      <c r="I70" s="142" t="s">
        <v>17</v>
      </c>
    </row>
    <row r="71" spans="1:9" ht="27.6" x14ac:dyDescent="0.3">
      <c r="A71" s="224"/>
      <c r="B71" s="132" t="s">
        <v>11</v>
      </c>
      <c r="C71" s="133" t="s">
        <v>12</v>
      </c>
      <c r="D71" s="133" t="s">
        <v>13</v>
      </c>
      <c r="E71" s="133" t="s">
        <v>13</v>
      </c>
      <c r="F71" s="133" t="s">
        <v>227</v>
      </c>
      <c r="G71" s="133" t="s">
        <v>227</v>
      </c>
      <c r="H71" s="133" t="s">
        <v>228</v>
      </c>
      <c r="I71" s="134" t="s">
        <v>228</v>
      </c>
    </row>
    <row r="72" spans="1:9" ht="15" thickBot="1" x14ac:dyDescent="0.35">
      <c r="A72" s="224"/>
      <c r="B72" s="135" t="str">
        <f t="shared" ref="B72:I72" si="5">B156</f>
        <v>Dr.Öğr. Üys. Bedreddin Kalyenci</v>
      </c>
      <c r="C72" s="135" t="str">
        <f t="shared" si="5"/>
        <v>Dr.Öğr. Üys. Bedreddin Kalyenci</v>
      </c>
      <c r="D72" s="135" t="str">
        <f t="shared" si="5"/>
        <v>Dr.Öğr. Üys. Bedreddin Kalyenci</v>
      </c>
      <c r="E72" s="135" t="str">
        <f t="shared" si="5"/>
        <v>Dr.Öğr. Üys. Bedreddin Kalyenci</v>
      </c>
      <c r="F72" s="135" t="str">
        <f t="shared" si="5"/>
        <v>Dr.Öğr. Üys. Bedreddin Kalyenci</v>
      </c>
      <c r="G72" s="135" t="str">
        <f t="shared" si="5"/>
        <v>Dr.Öğr. Üys. Bedreddin Kalyenci</v>
      </c>
      <c r="H72" s="135" t="str">
        <f t="shared" si="5"/>
        <v>Dr.Öğr. Üys. Bedreddin Kalyenci</v>
      </c>
      <c r="I72" s="135" t="str">
        <f t="shared" si="5"/>
        <v>Dr.Öğr. Üys. Bedreddin Kalyenci</v>
      </c>
    </row>
    <row r="73" spans="1:9" ht="27.6" x14ac:dyDescent="0.3">
      <c r="A73" s="224"/>
      <c r="B73" s="119" t="s">
        <v>11</v>
      </c>
      <c r="C73" s="119" t="s">
        <v>12</v>
      </c>
      <c r="D73" s="119" t="s">
        <v>13</v>
      </c>
      <c r="E73" s="119" t="s">
        <v>13</v>
      </c>
      <c r="F73" s="119" t="s">
        <v>44</v>
      </c>
      <c r="G73" s="119" t="s">
        <v>44</v>
      </c>
      <c r="H73" s="119" t="s">
        <v>46</v>
      </c>
      <c r="I73" s="119" t="s">
        <v>46</v>
      </c>
    </row>
    <row r="74" spans="1:9" ht="28.2" thickBot="1" x14ac:dyDescent="0.35">
      <c r="A74" s="224"/>
      <c r="B74" s="119" t="s">
        <v>20</v>
      </c>
      <c r="C74" s="119" t="s">
        <v>20</v>
      </c>
      <c r="D74" s="119" t="s">
        <v>20</v>
      </c>
      <c r="E74" s="119" t="s">
        <v>20</v>
      </c>
      <c r="F74" s="119" t="s">
        <v>20</v>
      </c>
      <c r="G74" s="119" t="s">
        <v>20</v>
      </c>
      <c r="H74" s="119" t="s">
        <v>20</v>
      </c>
      <c r="I74" s="119" t="s">
        <v>20</v>
      </c>
    </row>
    <row r="75" spans="1:9" ht="27.6" x14ac:dyDescent="0.3">
      <c r="A75" s="224"/>
      <c r="B75" s="145" t="s">
        <v>11</v>
      </c>
      <c r="C75" s="146" t="s">
        <v>12</v>
      </c>
      <c r="D75" s="146" t="s">
        <v>13</v>
      </c>
      <c r="E75" s="146" t="s">
        <v>13</v>
      </c>
      <c r="F75" s="147" t="s">
        <v>333</v>
      </c>
      <c r="G75" s="147" t="s">
        <v>333</v>
      </c>
      <c r="H75" s="147" t="s">
        <v>333</v>
      </c>
      <c r="I75" s="148" t="s">
        <v>333</v>
      </c>
    </row>
    <row r="76" spans="1:9" ht="15" thickBot="1" x14ac:dyDescent="0.35">
      <c r="A76" s="225"/>
      <c r="B76" s="16" t="s">
        <v>341</v>
      </c>
      <c r="C76" s="16" t="s">
        <v>341</v>
      </c>
      <c r="D76" s="16" t="s">
        <v>341</v>
      </c>
      <c r="E76" s="16" t="s">
        <v>341</v>
      </c>
      <c r="F76" s="16" t="s">
        <v>341</v>
      </c>
      <c r="G76" s="16" t="s">
        <v>341</v>
      </c>
      <c r="H76" s="16" t="s">
        <v>341</v>
      </c>
      <c r="I76" s="16" t="s">
        <v>341</v>
      </c>
    </row>
    <row r="77" spans="1:9" ht="27.6" x14ac:dyDescent="0.3">
      <c r="A77" s="223" t="s">
        <v>33</v>
      </c>
      <c r="B77" s="126" t="s">
        <v>11</v>
      </c>
      <c r="C77" s="127" t="s">
        <v>12</v>
      </c>
      <c r="D77" s="127" t="s">
        <v>13</v>
      </c>
      <c r="E77" s="127" t="s">
        <v>13</v>
      </c>
      <c r="F77" s="127" t="s">
        <v>229</v>
      </c>
      <c r="G77" s="127" t="s">
        <v>229</v>
      </c>
      <c r="H77" s="127" t="s">
        <v>229</v>
      </c>
      <c r="I77" s="128" t="s">
        <v>229</v>
      </c>
    </row>
    <row r="78" spans="1:9" ht="15" thickBot="1" x14ac:dyDescent="0.35">
      <c r="A78" s="224"/>
      <c r="B78" s="129" t="s">
        <v>16</v>
      </c>
      <c r="C78" s="129" t="s">
        <v>16</v>
      </c>
      <c r="D78" s="129" t="s">
        <v>16</v>
      </c>
      <c r="E78" s="129" t="s">
        <v>16</v>
      </c>
      <c r="F78" s="129" t="s">
        <v>16</v>
      </c>
      <c r="G78" s="129" t="s">
        <v>16</v>
      </c>
      <c r="H78" s="129" t="s">
        <v>16</v>
      </c>
      <c r="I78" s="129" t="s">
        <v>16</v>
      </c>
    </row>
    <row r="79" spans="1:9" ht="27.6" x14ac:dyDescent="0.3">
      <c r="A79" s="224"/>
      <c r="B79" s="138" t="s">
        <v>11</v>
      </c>
      <c r="C79" s="139" t="s">
        <v>12</v>
      </c>
      <c r="D79" s="139" t="s">
        <v>13</v>
      </c>
      <c r="E79" s="139" t="s">
        <v>13</v>
      </c>
      <c r="F79" s="140" t="s">
        <v>229</v>
      </c>
      <c r="G79" s="140" t="s">
        <v>229</v>
      </c>
      <c r="H79" s="140" t="s">
        <v>229</v>
      </c>
      <c r="I79" s="141" t="s">
        <v>229</v>
      </c>
    </row>
    <row r="80" spans="1:9" ht="15" thickBot="1" x14ac:dyDescent="0.35">
      <c r="A80" s="224"/>
      <c r="B80" s="142" t="s">
        <v>17</v>
      </c>
      <c r="C80" s="142" t="s">
        <v>17</v>
      </c>
      <c r="D80" s="142" t="s">
        <v>17</v>
      </c>
      <c r="E80" s="142" t="s">
        <v>17</v>
      </c>
      <c r="F80" s="142" t="s">
        <v>17</v>
      </c>
      <c r="G80" s="142" t="s">
        <v>17</v>
      </c>
      <c r="H80" s="142" t="s">
        <v>17</v>
      </c>
      <c r="I80" s="142" t="s">
        <v>17</v>
      </c>
    </row>
    <row r="81" spans="1:9" ht="27.6" x14ac:dyDescent="0.3">
      <c r="A81" s="224"/>
      <c r="B81" s="132" t="s">
        <v>11</v>
      </c>
      <c r="C81" s="133" t="s">
        <v>12</v>
      </c>
      <c r="D81" s="133" t="s">
        <v>13</v>
      </c>
      <c r="E81" s="133" t="s">
        <v>13</v>
      </c>
      <c r="F81" s="143" t="s">
        <v>229</v>
      </c>
      <c r="G81" s="143" t="s">
        <v>229</v>
      </c>
      <c r="H81" s="143" t="s">
        <v>229</v>
      </c>
      <c r="I81" s="144" t="s">
        <v>229</v>
      </c>
    </row>
    <row r="82" spans="1:9" ht="15" thickBot="1" x14ac:dyDescent="0.35">
      <c r="A82" s="224"/>
      <c r="B82" s="135" t="str">
        <f t="shared" ref="B82:I82" si="6">B156</f>
        <v>Dr.Öğr. Üys. Bedreddin Kalyenci</v>
      </c>
      <c r="C82" s="135" t="str">
        <f t="shared" si="6"/>
        <v>Dr.Öğr. Üys. Bedreddin Kalyenci</v>
      </c>
      <c r="D82" s="135" t="str">
        <f t="shared" si="6"/>
        <v>Dr.Öğr. Üys. Bedreddin Kalyenci</v>
      </c>
      <c r="E82" s="135" t="str">
        <f t="shared" si="6"/>
        <v>Dr.Öğr. Üys. Bedreddin Kalyenci</v>
      </c>
      <c r="F82" s="135" t="str">
        <f t="shared" si="6"/>
        <v>Dr.Öğr. Üys. Bedreddin Kalyenci</v>
      </c>
      <c r="G82" s="135" t="str">
        <f t="shared" si="6"/>
        <v>Dr.Öğr. Üys. Bedreddin Kalyenci</v>
      </c>
      <c r="H82" s="135" t="str">
        <f t="shared" si="6"/>
        <v>Dr.Öğr. Üys. Bedreddin Kalyenci</v>
      </c>
      <c r="I82" s="135" t="str">
        <f t="shared" si="6"/>
        <v>Dr.Öğr. Üys. Bedreddin Kalyenci</v>
      </c>
    </row>
    <row r="83" spans="1:9" ht="27.6" x14ac:dyDescent="0.3">
      <c r="A83" s="224"/>
      <c r="B83" s="119" t="s">
        <v>11</v>
      </c>
      <c r="C83" s="119" t="s">
        <v>12</v>
      </c>
      <c r="D83" s="119" t="s">
        <v>13</v>
      </c>
      <c r="E83" s="119" t="s">
        <v>13</v>
      </c>
      <c r="F83" s="119" t="s">
        <v>49</v>
      </c>
      <c r="G83" s="119" t="s">
        <v>49</v>
      </c>
      <c r="H83" s="119" t="s">
        <v>50</v>
      </c>
      <c r="I83" s="119" t="s">
        <v>50</v>
      </c>
    </row>
    <row r="84" spans="1:9" ht="28.2" thickBot="1" x14ac:dyDescent="0.35">
      <c r="A84" s="224"/>
      <c r="B84" s="119" t="s">
        <v>20</v>
      </c>
      <c r="C84" s="119" t="s">
        <v>20</v>
      </c>
      <c r="D84" s="119" t="s">
        <v>20</v>
      </c>
      <c r="E84" s="119" t="s">
        <v>20</v>
      </c>
      <c r="F84" s="119" t="s">
        <v>20</v>
      </c>
      <c r="G84" s="119" t="s">
        <v>20</v>
      </c>
      <c r="H84" s="119" t="s">
        <v>20</v>
      </c>
      <c r="I84" s="119" t="s">
        <v>20</v>
      </c>
    </row>
    <row r="85" spans="1:9" ht="27.6" x14ac:dyDescent="0.3">
      <c r="A85" s="224"/>
      <c r="B85" s="145" t="s">
        <v>11</v>
      </c>
      <c r="C85" s="146" t="s">
        <v>12</v>
      </c>
      <c r="D85" s="146" t="s">
        <v>13</v>
      </c>
      <c r="E85" s="146" t="s">
        <v>13</v>
      </c>
      <c r="F85" s="147" t="s">
        <v>333</v>
      </c>
      <c r="G85" s="147" t="s">
        <v>333</v>
      </c>
      <c r="H85" s="147" t="s">
        <v>333</v>
      </c>
      <c r="I85" s="148" t="s">
        <v>333</v>
      </c>
    </row>
    <row r="86" spans="1:9" ht="15" thickBot="1" x14ac:dyDescent="0.35">
      <c r="A86" s="225"/>
      <c r="B86" s="16" t="s">
        <v>341</v>
      </c>
      <c r="C86" s="16" t="s">
        <v>341</v>
      </c>
      <c r="D86" s="16" t="s">
        <v>341</v>
      </c>
      <c r="E86" s="16" t="s">
        <v>341</v>
      </c>
      <c r="F86" s="16" t="s">
        <v>341</v>
      </c>
      <c r="G86" s="16" t="s">
        <v>341</v>
      </c>
      <c r="H86" s="16" t="s">
        <v>341</v>
      </c>
      <c r="I86" s="16" t="s">
        <v>341</v>
      </c>
    </row>
    <row r="87" spans="1:9" ht="27.6" x14ac:dyDescent="0.3">
      <c r="A87" s="223" t="s">
        <v>10</v>
      </c>
      <c r="B87" s="160" t="s">
        <v>11</v>
      </c>
      <c r="C87" s="161" t="s">
        <v>12</v>
      </c>
      <c r="D87" s="161" t="s">
        <v>13</v>
      </c>
      <c r="E87" s="161" t="s">
        <v>13</v>
      </c>
      <c r="F87" s="161" t="s">
        <v>229</v>
      </c>
      <c r="G87" s="161" t="s">
        <v>229</v>
      </c>
      <c r="H87" s="161" t="s">
        <v>229</v>
      </c>
      <c r="I87" s="162" t="s">
        <v>229</v>
      </c>
    </row>
    <row r="88" spans="1:9" ht="15" thickBot="1" x14ac:dyDescent="0.35">
      <c r="A88" s="224"/>
      <c r="B88" s="163" t="s">
        <v>16</v>
      </c>
      <c r="C88" s="163" t="s">
        <v>16</v>
      </c>
      <c r="D88" s="163" t="s">
        <v>16</v>
      </c>
      <c r="E88" s="163" t="s">
        <v>16</v>
      </c>
      <c r="F88" s="163" t="s">
        <v>16</v>
      </c>
      <c r="G88" s="163" t="s">
        <v>16</v>
      </c>
      <c r="H88" s="163" t="s">
        <v>16</v>
      </c>
      <c r="I88" s="163" t="s">
        <v>16</v>
      </c>
    </row>
    <row r="89" spans="1:9" ht="27.6" x14ac:dyDescent="0.3">
      <c r="A89" s="224"/>
      <c r="B89" s="138" t="s">
        <v>11</v>
      </c>
      <c r="C89" s="139" t="s">
        <v>12</v>
      </c>
      <c r="D89" s="139" t="s">
        <v>13</v>
      </c>
      <c r="E89" s="139" t="s">
        <v>13</v>
      </c>
      <c r="F89" s="140" t="s">
        <v>229</v>
      </c>
      <c r="G89" s="140" t="s">
        <v>229</v>
      </c>
      <c r="H89" s="140" t="s">
        <v>229</v>
      </c>
      <c r="I89" s="141" t="s">
        <v>229</v>
      </c>
    </row>
    <row r="90" spans="1:9" ht="15" thickBot="1" x14ac:dyDescent="0.35">
      <c r="A90" s="224"/>
      <c r="B90" s="142" t="s">
        <v>17</v>
      </c>
      <c r="C90" s="142" t="s">
        <v>17</v>
      </c>
      <c r="D90" s="142" t="s">
        <v>17</v>
      </c>
      <c r="E90" s="142" t="s">
        <v>17</v>
      </c>
      <c r="F90" s="142" t="s">
        <v>17</v>
      </c>
      <c r="G90" s="142" t="s">
        <v>17</v>
      </c>
      <c r="H90" s="142" t="s">
        <v>17</v>
      </c>
      <c r="I90" s="142" t="s">
        <v>17</v>
      </c>
    </row>
    <row r="91" spans="1:9" ht="27.6" x14ac:dyDescent="0.3">
      <c r="A91" s="224"/>
      <c r="B91" s="132" t="s">
        <v>11</v>
      </c>
      <c r="C91" s="133" t="s">
        <v>12</v>
      </c>
      <c r="D91" s="133" t="s">
        <v>13</v>
      </c>
      <c r="E91" s="133" t="s">
        <v>13</v>
      </c>
      <c r="F91" s="133" t="s">
        <v>229</v>
      </c>
      <c r="G91" s="133" t="s">
        <v>229</v>
      </c>
      <c r="H91" s="133" t="s">
        <v>229</v>
      </c>
      <c r="I91" s="134" t="s">
        <v>229</v>
      </c>
    </row>
    <row r="92" spans="1:9" ht="15" thickBot="1" x14ac:dyDescent="0.35">
      <c r="A92" s="224"/>
      <c r="B92" s="135" t="str">
        <f t="shared" ref="B92:I92" si="7">B156</f>
        <v>Dr.Öğr. Üys. Bedreddin Kalyenci</v>
      </c>
      <c r="C92" s="135" t="str">
        <f t="shared" si="7"/>
        <v>Dr.Öğr. Üys. Bedreddin Kalyenci</v>
      </c>
      <c r="D92" s="135" t="str">
        <f t="shared" si="7"/>
        <v>Dr.Öğr. Üys. Bedreddin Kalyenci</v>
      </c>
      <c r="E92" s="135" t="str">
        <f t="shared" si="7"/>
        <v>Dr.Öğr. Üys. Bedreddin Kalyenci</v>
      </c>
      <c r="F92" s="135" t="str">
        <f t="shared" si="7"/>
        <v>Dr.Öğr. Üys. Bedreddin Kalyenci</v>
      </c>
      <c r="G92" s="135" t="str">
        <f t="shared" si="7"/>
        <v>Dr.Öğr. Üys. Bedreddin Kalyenci</v>
      </c>
      <c r="H92" s="135" t="str">
        <f t="shared" si="7"/>
        <v>Dr.Öğr. Üys. Bedreddin Kalyenci</v>
      </c>
      <c r="I92" s="135" t="str">
        <f t="shared" si="7"/>
        <v>Dr.Öğr. Üys. Bedreddin Kalyenci</v>
      </c>
    </row>
    <row r="93" spans="1:9" ht="27.6" x14ac:dyDescent="0.3">
      <c r="A93" s="224"/>
      <c r="B93" s="119" t="s">
        <v>11</v>
      </c>
      <c r="C93" s="119" t="s">
        <v>12</v>
      </c>
      <c r="D93" s="119" t="s">
        <v>13</v>
      </c>
      <c r="E93" s="119" t="s">
        <v>13</v>
      </c>
      <c r="F93" s="119" t="s">
        <v>53</v>
      </c>
      <c r="G93" s="119" t="s">
        <v>53</v>
      </c>
      <c r="H93" s="119" t="s">
        <v>53</v>
      </c>
      <c r="I93" s="119" t="s">
        <v>53</v>
      </c>
    </row>
    <row r="94" spans="1:9" ht="28.2" thickBot="1" x14ac:dyDescent="0.35">
      <c r="A94" s="224"/>
      <c r="B94" s="119" t="s">
        <v>20</v>
      </c>
      <c r="C94" s="119" t="s">
        <v>20</v>
      </c>
      <c r="D94" s="119" t="s">
        <v>20</v>
      </c>
      <c r="E94" s="119" t="s">
        <v>20</v>
      </c>
      <c r="F94" s="119" t="s">
        <v>20</v>
      </c>
      <c r="G94" s="119" t="s">
        <v>20</v>
      </c>
      <c r="H94" s="119" t="s">
        <v>20</v>
      </c>
      <c r="I94" s="119" t="s">
        <v>20</v>
      </c>
    </row>
    <row r="95" spans="1:9" ht="27.6" x14ac:dyDescent="0.3">
      <c r="A95" s="224"/>
      <c r="B95" s="145" t="s">
        <v>11</v>
      </c>
      <c r="C95" s="146" t="s">
        <v>12</v>
      </c>
      <c r="D95" s="146" t="s">
        <v>13</v>
      </c>
      <c r="E95" s="146" t="s">
        <v>13</v>
      </c>
      <c r="F95" s="147" t="s">
        <v>333</v>
      </c>
      <c r="G95" s="147" t="s">
        <v>333</v>
      </c>
      <c r="H95" s="147" t="s">
        <v>333</v>
      </c>
      <c r="I95" s="148" t="s">
        <v>333</v>
      </c>
    </row>
    <row r="96" spans="1:9" ht="15" thickBot="1" x14ac:dyDescent="0.35">
      <c r="A96" s="225"/>
      <c r="B96" s="16" t="s">
        <v>341</v>
      </c>
      <c r="C96" s="16" t="s">
        <v>341</v>
      </c>
      <c r="D96" s="16" t="s">
        <v>341</v>
      </c>
      <c r="E96" s="16" t="s">
        <v>341</v>
      </c>
      <c r="F96" s="16" t="s">
        <v>341</v>
      </c>
      <c r="G96" s="16" t="s">
        <v>341</v>
      </c>
      <c r="H96" s="16" t="s">
        <v>341</v>
      </c>
      <c r="I96" s="16" t="s">
        <v>341</v>
      </c>
    </row>
    <row r="97" spans="1:9" ht="27.6" x14ac:dyDescent="0.3">
      <c r="A97" s="223" t="s">
        <v>21</v>
      </c>
      <c r="B97" s="126" t="s">
        <v>11</v>
      </c>
      <c r="C97" s="127" t="s">
        <v>12</v>
      </c>
      <c r="D97" s="127" t="s">
        <v>13</v>
      </c>
      <c r="E97" s="127" t="s">
        <v>13</v>
      </c>
      <c r="F97" s="164" t="s">
        <v>229</v>
      </c>
      <c r="G97" s="164" t="s">
        <v>229</v>
      </c>
      <c r="H97" s="164" t="s">
        <v>229</v>
      </c>
      <c r="I97" s="165" t="s">
        <v>229</v>
      </c>
    </row>
    <row r="98" spans="1:9" ht="15" thickBot="1" x14ac:dyDescent="0.35">
      <c r="A98" s="224"/>
      <c r="B98" s="129" t="s">
        <v>16</v>
      </c>
      <c r="C98" s="129" t="s">
        <v>16</v>
      </c>
      <c r="D98" s="129" t="s">
        <v>16</v>
      </c>
      <c r="E98" s="129" t="s">
        <v>16</v>
      </c>
      <c r="F98" s="129" t="s">
        <v>16</v>
      </c>
      <c r="G98" s="129" t="s">
        <v>16</v>
      </c>
      <c r="H98" s="129" t="s">
        <v>16</v>
      </c>
      <c r="I98" s="129" t="s">
        <v>16</v>
      </c>
    </row>
    <row r="99" spans="1:9" ht="27.6" x14ac:dyDescent="0.3">
      <c r="A99" s="224"/>
      <c r="B99" s="138" t="s">
        <v>11</v>
      </c>
      <c r="C99" s="139" t="s">
        <v>12</v>
      </c>
      <c r="D99" s="139" t="s">
        <v>13</v>
      </c>
      <c r="E99" s="139" t="s">
        <v>13</v>
      </c>
      <c r="F99" s="140" t="s">
        <v>229</v>
      </c>
      <c r="G99" s="140" t="s">
        <v>229</v>
      </c>
      <c r="H99" s="140" t="s">
        <v>229</v>
      </c>
      <c r="I99" s="141" t="s">
        <v>229</v>
      </c>
    </row>
    <row r="100" spans="1:9" ht="15" thickBot="1" x14ac:dyDescent="0.35">
      <c r="A100" s="224"/>
      <c r="B100" s="153" t="s">
        <v>17</v>
      </c>
      <c r="C100" s="154" t="s">
        <v>17</v>
      </c>
      <c r="D100" s="154" t="s">
        <v>17</v>
      </c>
      <c r="E100" s="154" t="s">
        <v>17</v>
      </c>
      <c r="F100" s="154" t="s">
        <v>17</v>
      </c>
      <c r="G100" s="154" t="s">
        <v>17</v>
      </c>
      <c r="H100" s="154" t="s">
        <v>17</v>
      </c>
      <c r="I100" s="155" t="s">
        <v>17</v>
      </c>
    </row>
    <row r="101" spans="1:9" ht="27.6" x14ac:dyDescent="0.3">
      <c r="A101" s="224"/>
      <c r="B101" s="132" t="s">
        <v>11</v>
      </c>
      <c r="C101" s="133" t="s">
        <v>12</v>
      </c>
      <c r="D101" s="133" t="s">
        <v>13</v>
      </c>
      <c r="E101" s="133" t="s">
        <v>13</v>
      </c>
      <c r="F101" s="133" t="s">
        <v>229</v>
      </c>
      <c r="G101" s="133" t="s">
        <v>229</v>
      </c>
      <c r="H101" s="133" t="s">
        <v>229</v>
      </c>
      <c r="I101" s="134" t="s">
        <v>229</v>
      </c>
    </row>
    <row r="102" spans="1:9" ht="15" thickBot="1" x14ac:dyDescent="0.35">
      <c r="A102" s="224"/>
      <c r="B102" s="135" t="str">
        <f t="shared" ref="B102:I102" si="8">B156</f>
        <v>Dr.Öğr. Üys. Bedreddin Kalyenci</v>
      </c>
      <c r="C102" s="166" t="str">
        <f t="shared" si="8"/>
        <v>Dr.Öğr. Üys. Bedreddin Kalyenci</v>
      </c>
      <c r="D102" s="166" t="str">
        <f t="shared" si="8"/>
        <v>Dr.Öğr. Üys. Bedreddin Kalyenci</v>
      </c>
      <c r="E102" s="166" t="str">
        <f t="shared" si="8"/>
        <v>Dr.Öğr. Üys. Bedreddin Kalyenci</v>
      </c>
      <c r="F102" s="166" t="str">
        <f t="shared" si="8"/>
        <v>Dr.Öğr. Üys. Bedreddin Kalyenci</v>
      </c>
      <c r="G102" s="166" t="str">
        <f t="shared" si="8"/>
        <v>Dr.Öğr. Üys. Bedreddin Kalyenci</v>
      </c>
      <c r="H102" s="166" t="str">
        <f t="shared" si="8"/>
        <v>Dr.Öğr. Üys. Bedreddin Kalyenci</v>
      </c>
      <c r="I102" s="167" t="str">
        <f t="shared" si="8"/>
        <v>Dr.Öğr. Üys. Bedreddin Kalyenci</v>
      </c>
    </row>
    <row r="103" spans="1:9" ht="27.6" x14ac:dyDescent="0.3">
      <c r="A103" s="224"/>
      <c r="B103" s="119" t="s">
        <v>11</v>
      </c>
      <c r="C103" s="119" t="s">
        <v>12</v>
      </c>
      <c r="D103" s="119" t="s">
        <v>13</v>
      </c>
      <c r="E103" s="119" t="s">
        <v>13</v>
      </c>
      <c r="F103" s="119" t="s">
        <v>56</v>
      </c>
      <c r="G103" s="119" t="s">
        <v>56</v>
      </c>
      <c r="H103" s="119" t="s">
        <v>57</v>
      </c>
      <c r="I103" s="119" t="s">
        <v>57</v>
      </c>
    </row>
    <row r="104" spans="1:9" ht="28.2" thickBot="1" x14ac:dyDescent="0.35">
      <c r="A104" s="224"/>
      <c r="B104" s="119" t="s">
        <v>20</v>
      </c>
      <c r="C104" s="119" t="s">
        <v>20</v>
      </c>
      <c r="D104" s="119" t="s">
        <v>20</v>
      </c>
      <c r="E104" s="119" t="s">
        <v>20</v>
      </c>
      <c r="F104" s="119" t="s">
        <v>20</v>
      </c>
      <c r="G104" s="119" t="s">
        <v>20</v>
      </c>
      <c r="H104" s="119" t="s">
        <v>20</v>
      </c>
      <c r="I104" s="119" t="s">
        <v>20</v>
      </c>
    </row>
    <row r="105" spans="1:9" ht="27.6" x14ac:dyDescent="0.3">
      <c r="A105" s="224"/>
      <c r="B105" s="145" t="s">
        <v>11</v>
      </c>
      <c r="C105" s="146" t="s">
        <v>12</v>
      </c>
      <c r="D105" s="146" t="s">
        <v>13</v>
      </c>
      <c r="E105" s="146" t="s">
        <v>13</v>
      </c>
      <c r="F105" s="147" t="s">
        <v>334</v>
      </c>
      <c r="G105" s="147" t="s">
        <v>334</v>
      </c>
      <c r="H105" s="147" t="s">
        <v>334</v>
      </c>
      <c r="I105" s="148" t="s">
        <v>334</v>
      </c>
    </row>
    <row r="106" spans="1:9" ht="15" thickBot="1" x14ac:dyDescent="0.35">
      <c r="A106" s="225"/>
      <c r="B106" s="16" t="s">
        <v>341</v>
      </c>
      <c r="C106" s="16" t="s">
        <v>341</v>
      </c>
      <c r="D106" s="16" t="s">
        <v>341</v>
      </c>
      <c r="E106" s="16" t="s">
        <v>341</v>
      </c>
      <c r="F106" s="16" t="s">
        <v>341</v>
      </c>
      <c r="G106" s="16" t="s">
        <v>341</v>
      </c>
      <c r="H106" s="16" t="s">
        <v>341</v>
      </c>
      <c r="I106" s="16" t="s">
        <v>341</v>
      </c>
    </row>
    <row r="107" spans="1:9" ht="15.6" thickBot="1" x14ac:dyDescent="0.35">
      <c r="A107" s="226" t="s">
        <v>354</v>
      </c>
      <c r="B107" s="227"/>
      <c r="C107" s="227"/>
      <c r="D107" s="227"/>
      <c r="E107" s="227"/>
      <c r="F107" s="227"/>
      <c r="G107" s="227"/>
      <c r="H107" s="227"/>
      <c r="I107" s="227"/>
    </row>
    <row r="108" spans="1:9" ht="15.6" thickBot="1" x14ac:dyDescent="0.35">
      <c r="A108" s="112" t="s">
        <v>1</v>
      </c>
      <c r="B108" s="1" t="s">
        <v>2</v>
      </c>
      <c r="C108" s="1" t="s">
        <v>3</v>
      </c>
      <c r="D108" s="1" t="s">
        <v>4</v>
      </c>
      <c r="E108" s="1" t="s">
        <v>5</v>
      </c>
      <c r="F108" s="1" t="s">
        <v>6</v>
      </c>
      <c r="G108" s="1" t="s">
        <v>7</v>
      </c>
      <c r="H108" s="1" t="s">
        <v>8</v>
      </c>
      <c r="I108" s="1" t="s">
        <v>9</v>
      </c>
    </row>
    <row r="109" spans="1:9" ht="27.6" x14ac:dyDescent="0.3">
      <c r="A109" s="242" t="s">
        <v>24</v>
      </c>
      <c r="B109" s="126" t="s">
        <v>11</v>
      </c>
      <c r="C109" s="127" t="s">
        <v>12</v>
      </c>
      <c r="D109" s="127" t="s">
        <v>13</v>
      </c>
      <c r="E109" s="127" t="s">
        <v>13</v>
      </c>
      <c r="F109" s="127" t="s">
        <v>229</v>
      </c>
      <c r="G109" s="127" t="s">
        <v>229</v>
      </c>
      <c r="H109" s="127" t="s">
        <v>229</v>
      </c>
      <c r="I109" s="128" t="s">
        <v>229</v>
      </c>
    </row>
    <row r="110" spans="1:9" ht="15" thickBot="1" x14ac:dyDescent="0.35">
      <c r="A110" s="243"/>
      <c r="B110" s="129" t="s">
        <v>16</v>
      </c>
      <c r="C110" s="129" t="s">
        <v>16</v>
      </c>
      <c r="D110" s="129" t="s">
        <v>16</v>
      </c>
      <c r="E110" s="129" t="s">
        <v>16</v>
      </c>
      <c r="F110" s="129" t="s">
        <v>16</v>
      </c>
      <c r="G110" s="129" t="s">
        <v>16</v>
      </c>
      <c r="H110" s="129" t="s">
        <v>16</v>
      </c>
      <c r="I110" s="129" t="s">
        <v>16</v>
      </c>
    </row>
    <row r="111" spans="1:9" ht="27.6" x14ac:dyDescent="0.3">
      <c r="A111" s="237"/>
      <c r="B111" s="138" t="s">
        <v>11</v>
      </c>
      <c r="C111" s="139" t="s">
        <v>12</v>
      </c>
      <c r="D111" s="139" t="s">
        <v>13</v>
      </c>
      <c r="E111" s="139" t="s">
        <v>13</v>
      </c>
      <c r="F111" s="140" t="s">
        <v>229</v>
      </c>
      <c r="G111" s="140" t="s">
        <v>229</v>
      </c>
      <c r="H111" s="140" t="s">
        <v>229</v>
      </c>
      <c r="I111" s="141" t="s">
        <v>229</v>
      </c>
    </row>
    <row r="112" spans="1:9" ht="15" thickBot="1" x14ac:dyDescent="0.35">
      <c r="A112" s="237"/>
      <c r="B112" s="142" t="s">
        <v>17</v>
      </c>
      <c r="C112" s="142" t="s">
        <v>17</v>
      </c>
      <c r="D112" s="142" t="s">
        <v>17</v>
      </c>
      <c r="E112" s="142" t="s">
        <v>17</v>
      </c>
      <c r="F112" s="142" t="s">
        <v>17</v>
      </c>
      <c r="G112" s="142" t="s">
        <v>17</v>
      </c>
      <c r="H112" s="142" t="s">
        <v>17</v>
      </c>
      <c r="I112" s="142" t="s">
        <v>17</v>
      </c>
    </row>
    <row r="113" spans="1:9" ht="27.6" x14ac:dyDescent="0.3">
      <c r="A113" s="243"/>
      <c r="B113" s="132" t="s">
        <v>11</v>
      </c>
      <c r="C113" s="133" t="s">
        <v>12</v>
      </c>
      <c r="D113" s="133" t="s">
        <v>13</v>
      </c>
      <c r="E113" s="133" t="s">
        <v>13</v>
      </c>
      <c r="F113" s="143" t="s">
        <v>229</v>
      </c>
      <c r="G113" s="143" t="s">
        <v>229</v>
      </c>
      <c r="H113" s="143" t="s">
        <v>229</v>
      </c>
      <c r="I113" s="143" t="s">
        <v>229</v>
      </c>
    </row>
    <row r="114" spans="1:9" ht="15" thickBot="1" x14ac:dyDescent="0.35">
      <c r="A114" s="243"/>
      <c r="B114" s="135" t="s">
        <v>551</v>
      </c>
      <c r="C114" s="135" t="s">
        <v>551</v>
      </c>
      <c r="D114" s="135" t="s">
        <v>551</v>
      </c>
      <c r="E114" s="135" t="s">
        <v>551</v>
      </c>
      <c r="F114" s="135" t="s">
        <v>551</v>
      </c>
      <c r="G114" s="135" t="s">
        <v>551</v>
      </c>
      <c r="H114" s="135" t="s">
        <v>551</v>
      </c>
      <c r="I114" s="135" t="s">
        <v>551</v>
      </c>
    </row>
    <row r="115" spans="1:9" ht="27.6" x14ac:dyDescent="0.3">
      <c r="A115" s="243"/>
      <c r="B115" s="119" t="s">
        <v>11</v>
      </c>
      <c r="C115" s="119" t="s">
        <v>12</v>
      </c>
      <c r="D115" s="119" t="s">
        <v>13</v>
      </c>
      <c r="E115" s="119" t="s">
        <v>13</v>
      </c>
      <c r="F115" s="119" t="s">
        <v>60</v>
      </c>
      <c r="G115" s="119" t="s">
        <v>60</v>
      </c>
      <c r="H115" s="119" t="s">
        <v>61</v>
      </c>
      <c r="I115" s="119" t="s">
        <v>61</v>
      </c>
    </row>
    <row r="116" spans="1:9" ht="28.2" thickBot="1" x14ac:dyDescent="0.35">
      <c r="A116" s="243"/>
      <c r="B116" s="119" t="s">
        <v>20</v>
      </c>
      <c r="C116" s="119" t="s">
        <v>20</v>
      </c>
      <c r="D116" s="119" t="s">
        <v>20</v>
      </c>
      <c r="E116" s="119" t="s">
        <v>20</v>
      </c>
      <c r="F116" s="119" t="s">
        <v>20</v>
      </c>
      <c r="G116" s="119" t="s">
        <v>20</v>
      </c>
      <c r="H116" s="119" t="s">
        <v>20</v>
      </c>
      <c r="I116" s="119" t="s">
        <v>20</v>
      </c>
    </row>
    <row r="117" spans="1:9" ht="27.6" x14ac:dyDescent="0.3">
      <c r="A117" s="243"/>
      <c r="B117" s="145" t="s">
        <v>11</v>
      </c>
      <c r="C117" s="146" t="s">
        <v>12</v>
      </c>
      <c r="D117" s="146" t="s">
        <v>13</v>
      </c>
      <c r="E117" s="146" t="s">
        <v>13</v>
      </c>
      <c r="F117" s="147" t="s">
        <v>334</v>
      </c>
      <c r="G117" s="147" t="s">
        <v>334</v>
      </c>
      <c r="H117" s="147" t="s">
        <v>334</v>
      </c>
      <c r="I117" s="148" t="s">
        <v>334</v>
      </c>
    </row>
    <row r="118" spans="1:9" ht="15" thickBot="1" x14ac:dyDescent="0.35">
      <c r="A118" s="244"/>
      <c r="B118" s="16" t="s">
        <v>341</v>
      </c>
      <c r="C118" s="16" t="s">
        <v>341</v>
      </c>
      <c r="D118" s="16" t="s">
        <v>341</v>
      </c>
      <c r="E118" s="16" t="s">
        <v>341</v>
      </c>
      <c r="F118" s="16" t="s">
        <v>341</v>
      </c>
      <c r="G118" s="16" t="s">
        <v>341</v>
      </c>
      <c r="H118" s="16" t="s">
        <v>341</v>
      </c>
      <c r="I118" s="16" t="s">
        <v>341</v>
      </c>
    </row>
    <row r="119" spans="1:9" ht="27.6" x14ac:dyDescent="0.3">
      <c r="A119" s="242" t="s">
        <v>28</v>
      </c>
      <c r="B119" s="126" t="s">
        <v>11</v>
      </c>
      <c r="C119" s="127" t="s">
        <v>12</v>
      </c>
      <c r="D119" s="127" t="s">
        <v>13</v>
      </c>
      <c r="E119" s="127" t="s">
        <v>13</v>
      </c>
      <c r="F119" s="127" t="s">
        <v>229</v>
      </c>
      <c r="G119" s="127" t="s">
        <v>229</v>
      </c>
      <c r="H119" s="127" t="s">
        <v>229</v>
      </c>
      <c r="I119" s="128" t="s">
        <v>229</v>
      </c>
    </row>
    <row r="120" spans="1:9" ht="15" thickBot="1" x14ac:dyDescent="0.35">
      <c r="A120" s="243"/>
      <c r="B120" s="129" t="s">
        <v>16</v>
      </c>
      <c r="C120" s="129" t="s">
        <v>16</v>
      </c>
      <c r="D120" s="129" t="s">
        <v>16</v>
      </c>
      <c r="E120" s="129" t="s">
        <v>16</v>
      </c>
      <c r="F120" s="129" t="s">
        <v>16</v>
      </c>
      <c r="G120" s="129" t="s">
        <v>16</v>
      </c>
      <c r="H120" s="129" t="s">
        <v>16</v>
      </c>
      <c r="I120" s="129" t="s">
        <v>16</v>
      </c>
    </row>
    <row r="121" spans="1:9" ht="27.6" x14ac:dyDescent="0.3">
      <c r="A121" s="237"/>
      <c r="B121" s="138" t="s">
        <v>11</v>
      </c>
      <c r="C121" s="139" t="s">
        <v>12</v>
      </c>
      <c r="D121" s="139" t="s">
        <v>13</v>
      </c>
      <c r="E121" s="139" t="s">
        <v>13</v>
      </c>
      <c r="F121" s="140" t="s">
        <v>229</v>
      </c>
      <c r="G121" s="140" t="s">
        <v>229</v>
      </c>
      <c r="H121" s="140" t="s">
        <v>229</v>
      </c>
      <c r="I121" s="141" t="s">
        <v>229</v>
      </c>
    </row>
    <row r="122" spans="1:9" ht="15" thickBot="1" x14ac:dyDescent="0.35">
      <c r="A122" s="237"/>
      <c r="B122" s="142" t="s">
        <v>17</v>
      </c>
      <c r="C122" s="168" t="s">
        <v>551</v>
      </c>
      <c r="D122" s="168" t="s">
        <v>551</v>
      </c>
      <c r="E122" s="168" t="s">
        <v>551</v>
      </c>
      <c r="F122" s="168" t="s">
        <v>551</v>
      </c>
      <c r="G122" s="168" t="s">
        <v>551</v>
      </c>
      <c r="H122" s="168" t="s">
        <v>551</v>
      </c>
      <c r="I122" s="169" t="s">
        <v>551</v>
      </c>
    </row>
    <row r="123" spans="1:9" ht="27.6" x14ac:dyDescent="0.3">
      <c r="A123" s="243"/>
      <c r="B123" s="132" t="s">
        <v>11</v>
      </c>
      <c r="C123" s="133" t="s">
        <v>12</v>
      </c>
      <c r="D123" s="133" t="s">
        <v>13</v>
      </c>
      <c r="E123" s="133" t="s">
        <v>13</v>
      </c>
      <c r="F123" s="143" t="s">
        <v>229</v>
      </c>
      <c r="G123" s="143" t="s">
        <v>229</v>
      </c>
      <c r="H123" s="143" t="s">
        <v>229</v>
      </c>
      <c r="I123" s="144" t="s">
        <v>229</v>
      </c>
    </row>
    <row r="124" spans="1:9" ht="15" thickBot="1" x14ac:dyDescent="0.35">
      <c r="A124" s="243"/>
      <c r="B124" s="135" t="s">
        <v>551</v>
      </c>
      <c r="C124" s="135" t="s">
        <v>551</v>
      </c>
      <c r="D124" s="135" t="s">
        <v>551</v>
      </c>
      <c r="E124" s="135" t="s">
        <v>551</v>
      </c>
      <c r="F124" s="135" t="s">
        <v>551</v>
      </c>
      <c r="G124" s="135" t="s">
        <v>551</v>
      </c>
      <c r="H124" s="135" t="s">
        <v>551</v>
      </c>
      <c r="I124" s="135" t="s">
        <v>551</v>
      </c>
    </row>
    <row r="125" spans="1:9" ht="27.6" x14ac:dyDescent="0.3">
      <c r="A125" s="243"/>
      <c r="B125" s="119" t="s">
        <v>11</v>
      </c>
      <c r="C125" s="119" t="s">
        <v>12</v>
      </c>
      <c r="D125" s="119" t="s">
        <v>13</v>
      </c>
      <c r="E125" s="119" t="s">
        <v>13</v>
      </c>
      <c r="F125" s="119" t="s">
        <v>65</v>
      </c>
      <c r="G125" s="119" t="s">
        <v>65</v>
      </c>
      <c r="H125" s="119" t="s">
        <v>66</v>
      </c>
      <c r="I125" s="119" t="s">
        <v>66</v>
      </c>
    </row>
    <row r="126" spans="1:9" ht="28.2" thickBot="1" x14ac:dyDescent="0.35">
      <c r="A126" s="243"/>
      <c r="B126" s="119" t="s">
        <v>20</v>
      </c>
      <c r="C126" s="119" t="s">
        <v>20</v>
      </c>
      <c r="D126" s="119" t="s">
        <v>20</v>
      </c>
      <c r="E126" s="119" t="s">
        <v>20</v>
      </c>
      <c r="F126" s="119" t="s">
        <v>20</v>
      </c>
      <c r="G126" s="119" t="s">
        <v>20</v>
      </c>
      <c r="H126" s="119" t="s">
        <v>20</v>
      </c>
      <c r="I126" s="119" t="s">
        <v>20</v>
      </c>
    </row>
    <row r="127" spans="1:9" ht="27.6" x14ac:dyDescent="0.3">
      <c r="A127" s="243"/>
      <c r="B127" s="145" t="s">
        <v>11</v>
      </c>
      <c r="C127" s="146" t="s">
        <v>12</v>
      </c>
      <c r="D127" s="146" t="s">
        <v>13</v>
      </c>
      <c r="E127" s="146" t="s">
        <v>13</v>
      </c>
      <c r="F127" s="147" t="s">
        <v>334</v>
      </c>
      <c r="G127" s="147" t="s">
        <v>334</v>
      </c>
      <c r="H127" s="147" t="s">
        <v>334</v>
      </c>
      <c r="I127" s="148" t="s">
        <v>334</v>
      </c>
    </row>
    <row r="128" spans="1:9" ht="15" thickBot="1" x14ac:dyDescent="0.35">
      <c r="A128" s="244"/>
      <c r="B128" s="16" t="s">
        <v>341</v>
      </c>
      <c r="C128" s="16" t="s">
        <v>341</v>
      </c>
      <c r="D128" s="16" t="s">
        <v>341</v>
      </c>
      <c r="E128" s="16" t="s">
        <v>341</v>
      </c>
      <c r="F128" s="16" t="s">
        <v>341</v>
      </c>
      <c r="G128" s="16" t="s">
        <v>341</v>
      </c>
      <c r="H128" s="16" t="s">
        <v>341</v>
      </c>
      <c r="I128" s="16" t="s">
        <v>341</v>
      </c>
    </row>
    <row r="129" spans="1:9" ht="27.6" x14ac:dyDescent="0.3">
      <c r="A129" s="242" t="s">
        <v>33</v>
      </c>
      <c r="B129" s="126" t="s">
        <v>11</v>
      </c>
      <c r="C129" s="127" t="s">
        <v>12</v>
      </c>
      <c r="D129" s="127" t="s">
        <v>13</v>
      </c>
      <c r="E129" s="127" t="s">
        <v>13</v>
      </c>
      <c r="F129" s="127" t="s">
        <v>229</v>
      </c>
      <c r="G129" s="127" t="s">
        <v>229</v>
      </c>
      <c r="H129" s="127" t="s">
        <v>229</v>
      </c>
      <c r="I129" s="128" t="s">
        <v>229</v>
      </c>
    </row>
    <row r="130" spans="1:9" ht="15" thickBot="1" x14ac:dyDescent="0.35">
      <c r="A130" s="243"/>
      <c r="B130" s="129" t="s">
        <v>16</v>
      </c>
      <c r="C130" s="129" t="s">
        <v>16</v>
      </c>
      <c r="D130" s="129" t="s">
        <v>16</v>
      </c>
      <c r="E130" s="129" t="s">
        <v>16</v>
      </c>
      <c r="F130" s="129" t="s">
        <v>16</v>
      </c>
      <c r="G130" s="129" t="s">
        <v>16</v>
      </c>
      <c r="H130" s="129" t="s">
        <v>16</v>
      </c>
      <c r="I130" s="129" t="s">
        <v>16</v>
      </c>
    </row>
    <row r="131" spans="1:9" ht="27.6" x14ac:dyDescent="0.3">
      <c r="A131" s="237"/>
      <c r="B131" s="138" t="s">
        <v>11</v>
      </c>
      <c r="C131" s="139" t="s">
        <v>12</v>
      </c>
      <c r="D131" s="139" t="s">
        <v>13</v>
      </c>
      <c r="E131" s="139" t="s">
        <v>13</v>
      </c>
      <c r="F131" s="140" t="s">
        <v>229</v>
      </c>
      <c r="G131" s="140" t="s">
        <v>229</v>
      </c>
      <c r="H131" s="140" t="s">
        <v>229</v>
      </c>
      <c r="I131" s="141" t="s">
        <v>229</v>
      </c>
    </row>
    <row r="132" spans="1:9" ht="15" thickBot="1" x14ac:dyDescent="0.35">
      <c r="A132" s="237"/>
      <c r="B132" s="142" t="s">
        <v>17</v>
      </c>
      <c r="C132" s="142" t="s">
        <v>17</v>
      </c>
      <c r="D132" s="142" t="s">
        <v>17</v>
      </c>
      <c r="E132" s="142" t="s">
        <v>17</v>
      </c>
      <c r="F132" s="142" t="s">
        <v>17</v>
      </c>
      <c r="G132" s="142" t="s">
        <v>17</v>
      </c>
      <c r="H132" s="142" t="s">
        <v>17</v>
      </c>
      <c r="I132" s="142" t="s">
        <v>17</v>
      </c>
    </row>
    <row r="133" spans="1:9" ht="27.6" x14ac:dyDescent="0.3">
      <c r="A133" s="243"/>
      <c r="B133" s="132" t="s">
        <v>11</v>
      </c>
      <c r="C133" s="133" t="s">
        <v>12</v>
      </c>
      <c r="D133" s="133" t="s">
        <v>13</v>
      </c>
      <c r="E133" s="133" t="s">
        <v>13</v>
      </c>
      <c r="F133" s="143" t="s">
        <v>229</v>
      </c>
      <c r="G133" s="143" t="s">
        <v>229</v>
      </c>
      <c r="H133" s="143" t="s">
        <v>229</v>
      </c>
      <c r="I133" s="144" t="s">
        <v>229</v>
      </c>
    </row>
    <row r="134" spans="1:9" ht="15" thickBot="1" x14ac:dyDescent="0.35">
      <c r="A134" s="243"/>
      <c r="B134" s="135" t="s">
        <v>551</v>
      </c>
      <c r="C134" s="135" t="s">
        <v>551</v>
      </c>
      <c r="D134" s="135" t="s">
        <v>551</v>
      </c>
      <c r="E134" s="135" t="s">
        <v>551</v>
      </c>
      <c r="F134" s="135" t="s">
        <v>551</v>
      </c>
      <c r="G134" s="135" t="s">
        <v>551</v>
      </c>
      <c r="H134" s="135" t="s">
        <v>551</v>
      </c>
      <c r="I134" s="135" t="s">
        <v>551</v>
      </c>
    </row>
    <row r="135" spans="1:9" ht="27.6" x14ac:dyDescent="0.3">
      <c r="A135" s="243"/>
      <c r="B135" s="119" t="s">
        <v>11</v>
      </c>
      <c r="C135" s="119" t="s">
        <v>12</v>
      </c>
      <c r="D135" s="119" t="s">
        <v>13</v>
      </c>
      <c r="E135" s="119" t="s">
        <v>13</v>
      </c>
      <c r="F135" s="119" t="s">
        <v>69</v>
      </c>
      <c r="G135" s="119" t="s">
        <v>69</v>
      </c>
      <c r="H135" s="119" t="s">
        <v>69</v>
      </c>
      <c r="I135" s="119" t="s">
        <v>69</v>
      </c>
    </row>
    <row r="136" spans="1:9" ht="28.2" thickBot="1" x14ac:dyDescent="0.35">
      <c r="A136" s="243"/>
      <c r="B136" s="119" t="s">
        <v>20</v>
      </c>
      <c r="C136" s="119" t="s">
        <v>20</v>
      </c>
      <c r="D136" s="119" t="s">
        <v>20</v>
      </c>
      <c r="E136" s="119" t="s">
        <v>20</v>
      </c>
      <c r="F136" s="119" t="s">
        <v>20</v>
      </c>
      <c r="G136" s="119" t="s">
        <v>20</v>
      </c>
      <c r="H136" s="119" t="s">
        <v>20</v>
      </c>
      <c r="I136" s="119" t="s">
        <v>20</v>
      </c>
    </row>
    <row r="137" spans="1:9" ht="27.6" x14ac:dyDescent="0.3">
      <c r="A137" s="243"/>
      <c r="B137" s="145" t="s">
        <v>11</v>
      </c>
      <c r="C137" s="146" t="s">
        <v>12</v>
      </c>
      <c r="D137" s="146" t="s">
        <v>13</v>
      </c>
      <c r="E137" s="146" t="s">
        <v>13</v>
      </c>
      <c r="F137" s="147" t="s">
        <v>334</v>
      </c>
      <c r="G137" s="147" t="s">
        <v>334</v>
      </c>
      <c r="H137" s="147" t="s">
        <v>334</v>
      </c>
      <c r="I137" s="147" t="s">
        <v>334</v>
      </c>
    </row>
    <row r="138" spans="1:9" ht="15" thickBot="1" x14ac:dyDescent="0.35">
      <c r="A138" s="244"/>
      <c r="B138" s="16" t="s">
        <v>341</v>
      </c>
      <c r="C138" s="16" t="s">
        <v>341</v>
      </c>
      <c r="D138" s="16" t="s">
        <v>341</v>
      </c>
      <c r="E138" s="16" t="s">
        <v>341</v>
      </c>
      <c r="F138" s="16" t="s">
        <v>341</v>
      </c>
      <c r="G138" s="16" t="s">
        <v>341</v>
      </c>
      <c r="H138" s="16" t="s">
        <v>341</v>
      </c>
      <c r="I138" s="16" t="s">
        <v>341</v>
      </c>
    </row>
    <row r="139" spans="1:9" ht="27.6" x14ac:dyDescent="0.3">
      <c r="A139" s="242" t="s">
        <v>10</v>
      </c>
      <c r="B139" s="126" t="s">
        <v>11</v>
      </c>
      <c r="C139" s="127" t="s">
        <v>12</v>
      </c>
      <c r="D139" s="127" t="s">
        <v>13</v>
      </c>
      <c r="E139" s="127" t="s">
        <v>13</v>
      </c>
      <c r="F139" s="127" t="s">
        <v>229</v>
      </c>
      <c r="G139" s="127" t="s">
        <v>229</v>
      </c>
      <c r="H139" s="127" t="s">
        <v>229</v>
      </c>
      <c r="I139" s="128" t="s">
        <v>229</v>
      </c>
    </row>
    <row r="140" spans="1:9" ht="15" thickBot="1" x14ac:dyDescent="0.35">
      <c r="A140" s="243"/>
      <c r="B140" s="129" t="s">
        <v>16</v>
      </c>
      <c r="C140" s="129" t="s">
        <v>16</v>
      </c>
      <c r="D140" s="129" t="s">
        <v>16</v>
      </c>
      <c r="E140" s="129" t="s">
        <v>16</v>
      </c>
      <c r="F140" s="129" t="s">
        <v>16</v>
      </c>
      <c r="G140" s="129" t="s">
        <v>16</v>
      </c>
      <c r="H140" s="129" t="s">
        <v>16</v>
      </c>
      <c r="I140" s="129" t="s">
        <v>16</v>
      </c>
    </row>
    <row r="141" spans="1:9" ht="27.6" x14ac:dyDescent="0.3">
      <c r="A141" s="237"/>
      <c r="B141" s="130" t="s">
        <v>11</v>
      </c>
      <c r="C141" s="130" t="s">
        <v>12</v>
      </c>
      <c r="D141" s="130" t="s">
        <v>13</v>
      </c>
      <c r="E141" s="130" t="s">
        <v>13</v>
      </c>
      <c r="F141" s="131" t="s">
        <v>229</v>
      </c>
      <c r="G141" s="131" t="s">
        <v>229</v>
      </c>
      <c r="H141" s="131" t="s">
        <v>229</v>
      </c>
      <c r="I141" s="131" t="s">
        <v>229</v>
      </c>
    </row>
    <row r="142" spans="1:9" ht="15" thickBot="1" x14ac:dyDescent="0.35">
      <c r="A142" s="237"/>
      <c r="B142" s="116" t="s">
        <v>17</v>
      </c>
      <c r="C142" s="116" t="s">
        <v>17</v>
      </c>
      <c r="D142" s="116" t="s">
        <v>17</v>
      </c>
      <c r="E142" s="116" t="s">
        <v>17</v>
      </c>
      <c r="F142" s="116" t="s">
        <v>17</v>
      </c>
      <c r="G142" s="116" t="s">
        <v>17</v>
      </c>
      <c r="H142" s="116" t="s">
        <v>17</v>
      </c>
      <c r="I142" s="116" t="s">
        <v>17</v>
      </c>
    </row>
    <row r="143" spans="1:9" ht="27.6" x14ac:dyDescent="0.3">
      <c r="A143" s="243"/>
      <c r="B143" s="132" t="s">
        <v>11</v>
      </c>
      <c r="C143" s="133" t="s">
        <v>12</v>
      </c>
      <c r="D143" s="133" t="s">
        <v>13</v>
      </c>
      <c r="E143" s="133" t="s">
        <v>13</v>
      </c>
      <c r="F143" s="133" t="s">
        <v>229</v>
      </c>
      <c r="G143" s="133" t="s">
        <v>229</v>
      </c>
      <c r="H143" s="133" t="s">
        <v>229</v>
      </c>
      <c r="I143" s="134" t="s">
        <v>229</v>
      </c>
    </row>
    <row r="144" spans="1:9" ht="15" thickBot="1" x14ac:dyDescent="0.35">
      <c r="A144" s="243"/>
      <c r="B144" s="135" t="s">
        <v>551</v>
      </c>
      <c r="C144" s="135" t="s">
        <v>551</v>
      </c>
      <c r="D144" s="135" t="s">
        <v>551</v>
      </c>
      <c r="E144" s="135" t="s">
        <v>551</v>
      </c>
      <c r="F144" s="135" t="s">
        <v>551</v>
      </c>
      <c r="G144" s="135" t="s">
        <v>551</v>
      </c>
      <c r="H144" s="135" t="s">
        <v>551</v>
      </c>
      <c r="I144" s="135" t="s">
        <v>551</v>
      </c>
    </row>
    <row r="145" spans="1:9" ht="27.6" x14ac:dyDescent="0.3">
      <c r="A145" s="243"/>
      <c r="B145" s="119" t="s">
        <v>11</v>
      </c>
      <c r="C145" s="119" t="s">
        <v>12</v>
      </c>
      <c r="D145" s="119" t="s">
        <v>13</v>
      </c>
      <c r="E145" s="119" t="s">
        <v>13</v>
      </c>
      <c r="F145" s="119" t="s">
        <v>72</v>
      </c>
      <c r="G145" s="119" t="s">
        <v>72</v>
      </c>
      <c r="H145" s="119" t="s">
        <v>73</v>
      </c>
      <c r="I145" s="119" t="s">
        <v>73</v>
      </c>
    </row>
    <row r="146" spans="1:9" ht="28.2" thickBot="1" x14ac:dyDescent="0.35">
      <c r="A146" s="243"/>
      <c r="B146" s="119" t="s">
        <v>20</v>
      </c>
      <c r="C146" s="119" t="s">
        <v>20</v>
      </c>
      <c r="D146" s="119" t="s">
        <v>20</v>
      </c>
      <c r="E146" s="119" t="s">
        <v>20</v>
      </c>
      <c r="F146" s="119" t="s">
        <v>20</v>
      </c>
      <c r="G146" s="119" t="s">
        <v>20</v>
      </c>
      <c r="H146" s="119" t="s">
        <v>20</v>
      </c>
      <c r="I146" s="119" t="s">
        <v>20</v>
      </c>
    </row>
    <row r="147" spans="1:9" ht="27.6" x14ac:dyDescent="0.3">
      <c r="A147" s="243"/>
      <c r="B147" s="145" t="s">
        <v>11</v>
      </c>
      <c r="C147" s="146" t="s">
        <v>12</v>
      </c>
      <c r="D147" s="146" t="s">
        <v>13</v>
      </c>
      <c r="E147" s="146" t="s">
        <v>13</v>
      </c>
      <c r="F147" s="147" t="s">
        <v>334</v>
      </c>
      <c r="G147" s="147" t="s">
        <v>334</v>
      </c>
      <c r="H147" s="147" t="s">
        <v>334</v>
      </c>
      <c r="I147" s="148" t="s">
        <v>334</v>
      </c>
    </row>
    <row r="148" spans="1:9" ht="15" thickBot="1" x14ac:dyDescent="0.35">
      <c r="A148" s="244"/>
      <c r="B148" s="16" t="s">
        <v>341</v>
      </c>
      <c r="C148" s="16" t="s">
        <v>341</v>
      </c>
      <c r="D148" s="16" t="s">
        <v>341</v>
      </c>
      <c r="E148" s="16" t="s">
        <v>341</v>
      </c>
      <c r="F148" s="16" t="s">
        <v>341</v>
      </c>
      <c r="G148" s="16" t="s">
        <v>341</v>
      </c>
      <c r="H148" s="16" t="s">
        <v>341</v>
      </c>
      <c r="I148" s="16" t="s">
        <v>341</v>
      </c>
    </row>
    <row r="149" spans="1:9" ht="27.6" x14ac:dyDescent="0.3">
      <c r="A149" s="242" t="s">
        <v>21</v>
      </c>
      <c r="B149" s="126" t="s">
        <v>11</v>
      </c>
      <c r="C149" s="127" t="s">
        <v>12</v>
      </c>
      <c r="D149" s="127" t="s">
        <v>13</v>
      </c>
      <c r="E149" s="127" t="s">
        <v>13</v>
      </c>
      <c r="F149" s="164" t="s">
        <v>229</v>
      </c>
      <c r="G149" s="164" t="s">
        <v>229</v>
      </c>
      <c r="H149" s="164" t="s">
        <v>229</v>
      </c>
      <c r="I149" s="165" t="s">
        <v>229</v>
      </c>
    </row>
    <row r="150" spans="1:9" ht="15" thickBot="1" x14ac:dyDescent="0.35">
      <c r="A150" s="243"/>
      <c r="B150" s="129" t="s">
        <v>16</v>
      </c>
      <c r="C150" s="170" t="s">
        <v>16</v>
      </c>
      <c r="D150" s="170" t="s">
        <v>16</v>
      </c>
      <c r="E150" s="170" t="s">
        <v>16</v>
      </c>
      <c r="F150" s="170" t="s">
        <v>16</v>
      </c>
      <c r="G150" s="170" t="s">
        <v>16</v>
      </c>
      <c r="H150" s="170" t="s">
        <v>16</v>
      </c>
      <c r="I150" s="171" t="s">
        <v>16</v>
      </c>
    </row>
    <row r="151" spans="1:9" ht="27.6" x14ac:dyDescent="0.3">
      <c r="A151" s="237"/>
      <c r="B151" s="138" t="s">
        <v>11</v>
      </c>
      <c r="C151" s="139" t="s">
        <v>12</v>
      </c>
      <c r="D151" s="139" t="s">
        <v>13</v>
      </c>
      <c r="E151" s="139" t="s">
        <v>13</v>
      </c>
      <c r="F151" s="140" t="s">
        <v>229</v>
      </c>
      <c r="G151" s="140" t="s">
        <v>229</v>
      </c>
      <c r="H151" s="140" t="s">
        <v>229</v>
      </c>
      <c r="I151" s="141" t="s">
        <v>229</v>
      </c>
    </row>
    <row r="152" spans="1:9" ht="15" thickBot="1" x14ac:dyDescent="0.35">
      <c r="A152" s="237"/>
      <c r="B152" s="153" t="s">
        <v>17</v>
      </c>
      <c r="C152" s="154" t="s">
        <v>17</v>
      </c>
      <c r="D152" s="154" t="s">
        <v>17</v>
      </c>
      <c r="E152" s="154" t="s">
        <v>17</v>
      </c>
      <c r="F152" s="154" t="s">
        <v>17</v>
      </c>
      <c r="G152" s="154" t="s">
        <v>17</v>
      </c>
      <c r="H152" s="154" t="s">
        <v>17</v>
      </c>
      <c r="I152" s="155" t="s">
        <v>17</v>
      </c>
    </row>
    <row r="153" spans="1:9" ht="27.6" x14ac:dyDescent="0.3">
      <c r="A153" s="243"/>
      <c r="B153" s="132" t="s">
        <v>11</v>
      </c>
      <c r="C153" s="133" t="s">
        <v>12</v>
      </c>
      <c r="D153" s="133" t="s">
        <v>13</v>
      </c>
      <c r="E153" s="133" t="s">
        <v>13</v>
      </c>
      <c r="F153" s="133" t="s">
        <v>229</v>
      </c>
      <c r="G153" s="133" t="s">
        <v>229</v>
      </c>
      <c r="H153" s="133" t="s">
        <v>229</v>
      </c>
      <c r="I153" s="134" t="s">
        <v>229</v>
      </c>
    </row>
    <row r="154" spans="1:9" ht="15" thickBot="1" x14ac:dyDescent="0.35">
      <c r="A154" s="243"/>
      <c r="B154" s="135" t="s">
        <v>551</v>
      </c>
      <c r="C154" s="135" t="s">
        <v>551</v>
      </c>
      <c r="D154" s="135" t="s">
        <v>551</v>
      </c>
      <c r="E154" s="135" t="s">
        <v>551</v>
      </c>
      <c r="F154" s="135" t="s">
        <v>551</v>
      </c>
      <c r="G154" s="135" t="s">
        <v>551</v>
      </c>
      <c r="H154" s="135" t="s">
        <v>551</v>
      </c>
      <c r="I154" s="172" t="s">
        <v>551</v>
      </c>
    </row>
    <row r="155" spans="1:9" ht="27.6" x14ac:dyDescent="0.3">
      <c r="A155" s="243"/>
      <c r="B155" s="119" t="s">
        <v>11</v>
      </c>
      <c r="C155" s="119" t="s">
        <v>12</v>
      </c>
      <c r="D155" s="119" t="s">
        <v>13</v>
      </c>
      <c r="E155" s="119" t="s">
        <v>13</v>
      </c>
      <c r="F155" s="119" t="s">
        <v>76</v>
      </c>
      <c r="G155" s="119" t="s">
        <v>76</v>
      </c>
      <c r="H155" s="119" t="s">
        <v>77</v>
      </c>
      <c r="I155" s="119" t="s">
        <v>77</v>
      </c>
    </row>
    <row r="156" spans="1:9" ht="27.6" x14ac:dyDescent="0.3">
      <c r="A156" s="243"/>
      <c r="B156" s="119" t="s">
        <v>20</v>
      </c>
      <c r="C156" s="119" t="s">
        <v>20</v>
      </c>
      <c r="D156" s="119" t="s">
        <v>20</v>
      </c>
      <c r="E156" s="119" t="s">
        <v>20</v>
      </c>
      <c r="F156" s="119" t="s">
        <v>20</v>
      </c>
      <c r="G156" s="119" t="s">
        <v>20</v>
      </c>
      <c r="H156" s="119" t="s">
        <v>20</v>
      </c>
      <c r="I156" s="119" t="s">
        <v>20</v>
      </c>
    </row>
    <row r="157" spans="1:9" ht="27.6" x14ac:dyDescent="0.3">
      <c r="A157" s="243"/>
      <c r="B157" s="173" t="s">
        <v>11</v>
      </c>
      <c r="C157" s="136" t="s">
        <v>12</v>
      </c>
      <c r="D157" s="136" t="s">
        <v>13</v>
      </c>
      <c r="E157" s="136" t="s">
        <v>13</v>
      </c>
      <c r="F157" s="137" t="s">
        <v>334</v>
      </c>
      <c r="G157" s="137" t="s">
        <v>334</v>
      </c>
      <c r="H157" s="137" t="s">
        <v>334</v>
      </c>
      <c r="I157" s="174" t="s">
        <v>334</v>
      </c>
    </row>
    <row r="158" spans="1:9" ht="15" thickBot="1" x14ac:dyDescent="0.35">
      <c r="A158" s="244"/>
      <c r="B158" s="16" t="s">
        <v>341</v>
      </c>
      <c r="C158" s="16" t="s">
        <v>341</v>
      </c>
      <c r="D158" s="16" t="s">
        <v>341</v>
      </c>
      <c r="E158" s="16" t="s">
        <v>341</v>
      </c>
      <c r="F158" s="16" t="s">
        <v>341</v>
      </c>
      <c r="G158" s="16" t="s">
        <v>341</v>
      </c>
      <c r="H158" s="16" t="s">
        <v>341</v>
      </c>
      <c r="I158" s="16" t="s">
        <v>341</v>
      </c>
    </row>
    <row r="159" spans="1:9" ht="15.6" thickBot="1" x14ac:dyDescent="0.35">
      <c r="A159" s="226" t="s">
        <v>355</v>
      </c>
      <c r="B159" s="227"/>
      <c r="C159" s="227"/>
      <c r="D159" s="227"/>
      <c r="E159" s="227"/>
      <c r="F159" s="227"/>
      <c r="G159" s="227"/>
      <c r="H159" s="227"/>
      <c r="I159" s="227"/>
    </row>
    <row r="160" spans="1:9" ht="15.6" thickBot="1" x14ac:dyDescent="0.35">
      <c r="A160" s="112" t="s">
        <v>1</v>
      </c>
      <c r="B160" s="1" t="s">
        <v>2</v>
      </c>
      <c r="C160" s="1" t="s">
        <v>3</v>
      </c>
      <c r="D160" s="1" t="s">
        <v>4</v>
      </c>
      <c r="E160" s="1" t="s">
        <v>5</v>
      </c>
      <c r="F160" s="1" t="s">
        <v>6</v>
      </c>
      <c r="G160" s="1" t="s">
        <v>7</v>
      </c>
      <c r="H160" s="1" t="s">
        <v>8</v>
      </c>
      <c r="I160" s="1" t="s">
        <v>9</v>
      </c>
    </row>
    <row r="161" spans="1:9" ht="27.6" x14ac:dyDescent="0.3">
      <c r="A161" s="245" t="s">
        <v>24</v>
      </c>
      <c r="B161" s="126" t="s">
        <v>11</v>
      </c>
      <c r="C161" s="127" t="s">
        <v>12</v>
      </c>
      <c r="D161" s="127" t="s">
        <v>13</v>
      </c>
      <c r="E161" s="127" t="s">
        <v>13</v>
      </c>
      <c r="F161" s="127" t="s">
        <v>229</v>
      </c>
      <c r="G161" s="127" t="s">
        <v>229</v>
      </c>
      <c r="H161" s="127" t="s">
        <v>229</v>
      </c>
      <c r="I161" s="128" t="s">
        <v>229</v>
      </c>
    </row>
    <row r="162" spans="1:9" ht="15" thickBot="1" x14ac:dyDescent="0.35">
      <c r="A162" s="246"/>
      <c r="B162" s="129" t="s">
        <v>16</v>
      </c>
      <c r="C162" s="129" t="s">
        <v>16</v>
      </c>
      <c r="D162" s="129" t="s">
        <v>16</v>
      </c>
      <c r="E162" s="129" t="s">
        <v>16</v>
      </c>
      <c r="F162" s="129" t="s">
        <v>16</v>
      </c>
      <c r="G162" s="129" t="s">
        <v>16</v>
      </c>
      <c r="H162" s="129" t="s">
        <v>16</v>
      </c>
      <c r="I162" s="129" t="s">
        <v>16</v>
      </c>
    </row>
    <row r="163" spans="1:9" ht="27.6" x14ac:dyDescent="0.3">
      <c r="A163" s="246"/>
      <c r="B163" s="138" t="s">
        <v>11</v>
      </c>
      <c r="C163" s="139" t="s">
        <v>12</v>
      </c>
      <c r="D163" s="139" t="s">
        <v>13</v>
      </c>
      <c r="E163" s="139" t="s">
        <v>13</v>
      </c>
      <c r="F163" s="140" t="s">
        <v>229</v>
      </c>
      <c r="G163" s="140" t="s">
        <v>229</v>
      </c>
      <c r="H163" s="140" t="s">
        <v>229</v>
      </c>
      <c r="I163" s="141" t="s">
        <v>229</v>
      </c>
    </row>
    <row r="164" spans="1:9" ht="15" thickBot="1" x14ac:dyDescent="0.35">
      <c r="A164" s="246"/>
      <c r="B164" s="142" t="s">
        <v>17</v>
      </c>
      <c r="C164" s="142" t="s">
        <v>17</v>
      </c>
      <c r="D164" s="142" t="s">
        <v>17</v>
      </c>
      <c r="E164" s="142" t="s">
        <v>17</v>
      </c>
      <c r="F164" s="142" t="s">
        <v>17</v>
      </c>
      <c r="G164" s="142" t="s">
        <v>17</v>
      </c>
      <c r="H164" s="142" t="s">
        <v>17</v>
      </c>
      <c r="I164" s="142" t="s">
        <v>17</v>
      </c>
    </row>
    <row r="165" spans="1:9" ht="27.6" x14ac:dyDescent="0.3">
      <c r="A165" s="246"/>
      <c r="B165" s="132" t="s">
        <v>11</v>
      </c>
      <c r="C165" s="133" t="s">
        <v>12</v>
      </c>
      <c r="D165" s="133" t="s">
        <v>13</v>
      </c>
      <c r="E165" s="133" t="s">
        <v>13</v>
      </c>
      <c r="F165" s="143" t="s">
        <v>229</v>
      </c>
      <c r="G165" s="143" t="s">
        <v>229</v>
      </c>
      <c r="H165" s="143" t="s">
        <v>229</v>
      </c>
      <c r="I165" s="144" t="s">
        <v>229</v>
      </c>
    </row>
    <row r="166" spans="1:9" ht="15" thickBot="1" x14ac:dyDescent="0.35">
      <c r="A166" s="246"/>
      <c r="B166" s="135" t="s">
        <v>551</v>
      </c>
      <c r="C166" s="166" t="s">
        <v>16</v>
      </c>
      <c r="D166" s="166" t="s">
        <v>16</v>
      </c>
      <c r="E166" s="166" t="s">
        <v>16</v>
      </c>
      <c r="F166" s="166" t="s">
        <v>16</v>
      </c>
      <c r="G166" s="166" t="s">
        <v>16</v>
      </c>
      <c r="H166" s="166" t="s">
        <v>16</v>
      </c>
      <c r="I166" s="167" t="s">
        <v>16</v>
      </c>
    </row>
    <row r="167" spans="1:9" ht="27.6" x14ac:dyDescent="0.3">
      <c r="A167" s="246"/>
      <c r="B167" s="119" t="s">
        <v>11</v>
      </c>
      <c r="C167" s="119" t="s">
        <v>12</v>
      </c>
      <c r="D167" s="119" t="s">
        <v>13</v>
      </c>
      <c r="E167" s="119" t="s">
        <v>13</v>
      </c>
      <c r="F167" s="119" t="s">
        <v>80</v>
      </c>
      <c r="G167" s="119" t="s">
        <v>80</v>
      </c>
      <c r="H167" s="119" t="s">
        <v>80</v>
      </c>
      <c r="I167" s="119" t="s">
        <v>80</v>
      </c>
    </row>
    <row r="168" spans="1:9" ht="28.2" thickBot="1" x14ac:dyDescent="0.35">
      <c r="A168" s="246"/>
      <c r="B168" s="119" t="s">
        <v>20</v>
      </c>
      <c r="C168" s="119" t="s">
        <v>20</v>
      </c>
      <c r="D168" s="119" t="s">
        <v>20</v>
      </c>
      <c r="E168" s="119" t="s">
        <v>20</v>
      </c>
      <c r="F168" s="119" t="s">
        <v>20</v>
      </c>
      <c r="G168" s="119" t="s">
        <v>20</v>
      </c>
      <c r="H168" s="119" t="s">
        <v>20</v>
      </c>
      <c r="I168" s="119" t="s">
        <v>20</v>
      </c>
    </row>
    <row r="169" spans="1:9" ht="27.6" x14ac:dyDescent="0.3">
      <c r="A169" s="246"/>
      <c r="B169" s="145" t="s">
        <v>11</v>
      </c>
      <c r="C169" s="146" t="s">
        <v>12</v>
      </c>
      <c r="D169" s="146" t="s">
        <v>13</v>
      </c>
      <c r="E169" s="146" t="s">
        <v>13</v>
      </c>
      <c r="F169" s="147" t="s">
        <v>334</v>
      </c>
      <c r="G169" s="147" t="s">
        <v>334</v>
      </c>
      <c r="H169" s="147" t="s">
        <v>334</v>
      </c>
      <c r="I169" s="148" t="s">
        <v>334</v>
      </c>
    </row>
    <row r="170" spans="1:9" ht="15" thickBot="1" x14ac:dyDescent="0.35">
      <c r="A170" s="247"/>
      <c r="B170" s="16" t="s">
        <v>341</v>
      </c>
      <c r="C170" s="16" t="s">
        <v>341</v>
      </c>
      <c r="D170" s="16" t="s">
        <v>341</v>
      </c>
      <c r="E170" s="16" t="s">
        <v>341</v>
      </c>
      <c r="F170" s="16" t="s">
        <v>341</v>
      </c>
      <c r="G170" s="16" t="s">
        <v>341</v>
      </c>
      <c r="H170" s="16" t="s">
        <v>341</v>
      </c>
      <c r="I170" s="16" t="s">
        <v>341</v>
      </c>
    </row>
    <row r="171" spans="1:9" ht="27.6" x14ac:dyDescent="0.3">
      <c r="A171" s="245" t="s">
        <v>28</v>
      </c>
      <c r="B171" s="126" t="s">
        <v>11</v>
      </c>
      <c r="C171" s="127" t="s">
        <v>12</v>
      </c>
      <c r="D171" s="127" t="s">
        <v>13</v>
      </c>
      <c r="E171" s="127" t="s">
        <v>13</v>
      </c>
      <c r="F171" s="127" t="s">
        <v>230</v>
      </c>
      <c r="G171" s="127" t="s">
        <v>230</v>
      </c>
      <c r="H171" s="127" t="s">
        <v>230</v>
      </c>
      <c r="I171" s="128" t="s">
        <v>230</v>
      </c>
    </row>
    <row r="172" spans="1:9" ht="15" thickBot="1" x14ac:dyDescent="0.35">
      <c r="A172" s="246"/>
      <c r="B172" s="129" t="s">
        <v>16</v>
      </c>
      <c r="C172" s="129" t="s">
        <v>16</v>
      </c>
      <c r="D172" s="129" t="s">
        <v>16</v>
      </c>
      <c r="E172" s="129" t="s">
        <v>16</v>
      </c>
      <c r="F172" s="129" t="s">
        <v>16</v>
      </c>
      <c r="G172" s="129" t="s">
        <v>16</v>
      </c>
      <c r="H172" s="129" t="s">
        <v>16</v>
      </c>
      <c r="I172" s="129" t="s">
        <v>16</v>
      </c>
    </row>
    <row r="173" spans="1:9" ht="27.6" x14ac:dyDescent="0.3">
      <c r="A173" s="246"/>
      <c r="B173" s="130" t="s">
        <v>11</v>
      </c>
      <c r="C173" s="130" t="s">
        <v>12</v>
      </c>
      <c r="D173" s="130" t="s">
        <v>13</v>
      </c>
      <c r="E173" s="130" t="s">
        <v>13</v>
      </c>
      <c r="F173" s="131" t="s">
        <v>230</v>
      </c>
      <c r="G173" s="131" t="s">
        <v>230</v>
      </c>
      <c r="H173" s="131" t="s">
        <v>230</v>
      </c>
      <c r="I173" s="131" t="s">
        <v>230</v>
      </c>
    </row>
    <row r="174" spans="1:9" ht="15" thickBot="1" x14ac:dyDescent="0.35">
      <c r="A174" s="246"/>
      <c r="B174" s="116" t="s">
        <v>17</v>
      </c>
      <c r="C174" s="116" t="s">
        <v>17</v>
      </c>
      <c r="D174" s="116" t="s">
        <v>17</v>
      </c>
      <c r="E174" s="116" t="s">
        <v>17</v>
      </c>
      <c r="F174" s="116" t="s">
        <v>17</v>
      </c>
      <c r="G174" s="116" t="s">
        <v>17</v>
      </c>
      <c r="H174" s="116" t="s">
        <v>17</v>
      </c>
      <c r="I174" s="116" t="s">
        <v>17</v>
      </c>
    </row>
    <row r="175" spans="1:9" ht="27.6" x14ac:dyDescent="0.3">
      <c r="A175" s="246"/>
      <c r="B175" s="132" t="s">
        <v>11</v>
      </c>
      <c r="C175" s="133" t="s">
        <v>12</v>
      </c>
      <c r="D175" s="133" t="s">
        <v>13</v>
      </c>
      <c r="E175" s="133" t="s">
        <v>13</v>
      </c>
      <c r="F175" s="133" t="s">
        <v>230</v>
      </c>
      <c r="G175" s="133" t="s">
        <v>230</v>
      </c>
      <c r="H175" s="133" t="s">
        <v>230</v>
      </c>
      <c r="I175" s="134" t="s">
        <v>230</v>
      </c>
    </row>
    <row r="176" spans="1:9" ht="15" thickBot="1" x14ac:dyDescent="0.35">
      <c r="A176" s="246"/>
      <c r="B176" s="135" t="s">
        <v>551</v>
      </c>
      <c r="C176" s="135" t="s">
        <v>551</v>
      </c>
      <c r="D176" s="135" t="s">
        <v>551</v>
      </c>
      <c r="E176" s="135" t="s">
        <v>551</v>
      </c>
      <c r="F176" s="135" t="s">
        <v>551</v>
      </c>
      <c r="G176" s="135" t="s">
        <v>551</v>
      </c>
      <c r="H176" s="135" t="s">
        <v>551</v>
      </c>
      <c r="I176" s="135" t="s">
        <v>551</v>
      </c>
    </row>
    <row r="177" spans="1:9" ht="27.6" x14ac:dyDescent="0.3">
      <c r="A177" s="246"/>
      <c r="B177" s="119" t="s">
        <v>11</v>
      </c>
      <c r="C177" s="119" t="s">
        <v>12</v>
      </c>
      <c r="D177" s="119" t="s">
        <v>13</v>
      </c>
      <c r="E177" s="119" t="s">
        <v>13</v>
      </c>
      <c r="F177" s="119" t="s">
        <v>83</v>
      </c>
      <c r="G177" s="119" t="s">
        <v>83</v>
      </c>
      <c r="H177" s="119" t="s">
        <v>84</v>
      </c>
      <c r="I177" s="119" t="s">
        <v>84</v>
      </c>
    </row>
    <row r="178" spans="1:9" ht="27.6" x14ac:dyDescent="0.3">
      <c r="A178" s="246"/>
      <c r="B178" s="119" t="s">
        <v>20</v>
      </c>
      <c r="C178" s="119" t="s">
        <v>20</v>
      </c>
      <c r="D178" s="119" t="s">
        <v>20</v>
      </c>
      <c r="E178" s="119" t="s">
        <v>20</v>
      </c>
      <c r="F178" s="119" t="s">
        <v>20</v>
      </c>
      <c r="G178" s="119" t="s">
        <v>20</v>
      </c>
      <c r="H178" s="119" t="s">
        <v>20</v>
      </c>
      <c r="I178" s="119" t="s">
        <v>20</v>
      </c>
    </row>
    <row r="179" spans="1:9" ht="27.6" x14ac:dyDescent="0.3">
      <c r="A179" s="246"/>
      <c r="B179" s="136" t="s">
        <v>11</v>
      </c>
      <c r="C179" s="136" t="s">
        <v>12</v>
      </c>
      <c r="D179" s="136" t="s">
        <v>13</v>
      </c>
      <c r="E179" s="136" t="s">
        <v>13</v>
      </c>
      <c r="F179" s="137" t="s">
        <v>334</v>
      </c>
      <c r="G179" s="137" t="s">
        <v>334</v>
      </c>
      <c r="H179" s="137" t="s">
        <v>334</v>
      </c>
      <c r="I179" s="137" t="s">
        <v>334</v>
      </c>
    </row>
    <row r="180" spans="1:9" ht="15" thickBot="1" x14ac:dyDescent="0.35">
      <c r="A180" s="247"/>
      <c r="B180" s="16" t="s">
        <v>341</v>
      </c>
      <c r="C180" s="16" t="s">
        <v>341</v>
      </c>
      <c r="D180" s="16" t="s">
        <v>341</v>
      </c>
      <c r="E180" s="16" t="s">
        <v>341</v>
      </c>
      <c r="F180" s="16" t="s">
        <v>341</v>
      </c>
      <c r="G180" s="16" t="s">
        <v>341</v>
      </c>
      <c r="H180" s="16" t="s">
        <v>341</v>
      </c>
      <c r="I180" s="16" t="s">
        <v>341</v>
      </c>
    </row>
    <row r="181" spans="1:9" ht="27.6" x14ac:dyDescent="0.3">
      <c r="A181" s="245" t="s">
        <v>33</v>
      </c>
      <c r="B181" s="126" t="s">
        <v>11</v>
      </c>
      <c r="C181" s="127" t="s">
        <v>12</v>
      </c>
      <c r="D181" s="127" t="s">
        <v>13</v>
      </c>
      <c r="E181" s="127" t="s">
        <v>13</v>
      </c>
      <c r="F181" s="127" t="s">
        <v>230</v>
      </c>
      <c r="G181" s="127" t="s">
        <v>230</v>
      </c>
      <c r="H181" s="127" t="s">
        <v>230</v>
      </c>
      <c r="I181" s="128" t="s">
        <v>230</v>
      </c>
    </row>
    <row r="182" spans="1:9" ht="15" thickBot="1" x14ac:dyDescent="0.35">
      <c r="A182" s="246"/>
      <c r="B182" s="129" t="s">
        <v>16</v>
      </c>
      <c r="C182" s="129" t="s">
        <v>16</v>
      </c>
      <c r="D182" s="129" t="s">
        <v>16</v>
      </c>
      <c r="E182" s="129" t="s">
        <v>16</v>
      </c>
      <c r="F182" s="129" t="s">
        <v>16</v>
      </c>
      <c r="G182" s="129" t="s">
        <v>16</v>
      </c>
      <c r="H182" s="129" t="s">
        <v>16</v>
      </c>
      <c r="I182" s="129" t="s">
        <v>16</v>
      </c>
    </row>
    <row r="183" spans="1:9" ht="27.6" x14ac:dyDescent="0.3">
      <c r="A183" s="246"/>
      <c r="B183" s="138" t="s">
        <v>11</v>
      </c>
      <c r="C183" s="139" t="s">
        <v>12</v>
      </c>
      <c r="D183" s="139" t="s">
        <v>13</v>
      </c>
      <c r="E183" s="139" t="s">
        <v>13</v>
      </c>
      <c r="F183" s="140" t="s">
        <v>230</v>
      </c>
      <c r="G183" s="140" t="s">
        <v>230</v>
      </c>
      <c r="H183" s="140" t="s">
        <v>230</v>
      </c>
      <c r="I183" s="141" t="s">
        <v>230</v>
      </c>
    </row>
    <row r="184" spans="1:9" ht="15" thickBot="1" x14ac:dyDescent="0.35">
      <c r="A184" s="246"/>
      <c r="B184" s="142" t="s">
        <v>17</v>
      </c>
      <c r="C184" s="142" t="s">
        <v>17</v>
      </c>
      <c r="D184" s="142" t="s">
        <v>17</v>
      </c>
      <c r="E184" s="142" t="s">
        <v>17</v>
      </c>
      <c r="F184" s="142" t="s">
        <v>17</v>
      </c>
      <c r="G184" s="142" t="s">
        <v>17</v>
      </c>
      <c r="H184" s="142" t="s">
        <v>17</v>
      </c>
      <c r="I184" s="142" t="s">
        <v>17</v>
      </c>
    </row>
    <row r="185" spans="1:9" ht="27.6" x14ac:dyDescent="0.3">
      <c r="A185" s="246"/>
      <c r="B185" s="132" t="s">
        <v>11</v>
      </c>
      <c r="C185" s="133" t="s">
        <v>12</v>
      </c>
      <c r="D185" s="133" t="s">
        <v>13</v>
      </c>
      <c r="E185" s="133" t="s">
        <v>13</v>
      </c>
      <c r="F185" s="143" t="s">
        <v>230</v>
      </c>
      <c r="G185" s="143" t="s">
        <v>230</v>
      </c>
      <c r="H185" s="143" t="s">
        <v>230</v>
      </c>
      <c r="I185" s="144" t="s">
        <v>230</v>
      </c>
    </row>
    <row r="186" spans="1:9" ht="15" thickBot="1" x14ac:dyDescent="0.35">
      <c r="A186" s="246"/>
      <c r="B186" s="135" t="s">
        <v>551</v>
      </c>
      <c r="C186" s="135" t="s">
        <v>551</v>
      </c>
      <c r="D186" s="135" t="s">
        <v>551</v>
      </c>
      <c r="E186" s="135" t="s">
        <v>551</v>
      </c>
      <c r="F186" s="135" t="s">
        <v>551</v>
      </c>
      <c r="G186" s="135" t="s">
        <v>551</v>
      </c>
      <c r="H186" s="135" t="s">
        <v>551</v>
      </c>
      <c r="I186" s="135" t="s">
        <v>551</v>
      </c>
    </row>
    <row r="187" spans="1:9" ht="27.6" x14ac:dyDescent="0.3">
      <c r="A187" s="246"/>
      <c r="B187" s="119" t="s">
        <v>11</v>
      </c>
      <c r="C187" s="119" t="s">
        <v>12</v>
      </c>
      <c r="D187" s="119" t="s">
        <v>13</v>
      </c>
      <c r="E187" s="119" t="s">
        <v>13</v>
      </c>
      <c r="F187" s="119" t="s">
        <v>87</v>
      </c>
      <c r="G187" s="119" t="s">
        <v>87</v>
      </c>
      <c r="H187" s="119" t="s">
        <v>88</v>
      </c>
      <c r="I187" s="119" t="s">
        <v>88</v>
      </c>
    </row>
    <row r="188" spans="1:9" ht="28.2" thickBot="1" x14ac:dyDescent="0.35">
      <c r="A188" s="246"/>
      <c r="B188" s="119" t="s">
        <v>20</v>
      </c>
      <c r="C188" s="119" t="s">
        <v>20</v>
      </c>
      <c r="D188" s="119" t="s">
        <v>20</v>
      </c>
      <c r="E188" s="119" t="s">
        <v>20</v>
      </c>
      <c r="F188" s="119" t="s">
        <v>20</v>
      </c>
      <c r="G188" s="119" t="s">
        <v>20</v>
      </c>
      <c r="H188" s="119" t="s">
        <v>20</v>
      </c>
      <c r="I188" s="119" t="s">
        <v>20</v>
      </c>
    </row>
    <row r="189" spans="1:9" ht="27.6" x14ac:dyDescent="0.3">
      <c r="A189" s="246"/>
      <c r="B189" s="145" t="s">
        <v>11</v>
      </c>
      <c r="C189" s="146" t="s">
        <v>12</v>
      </c>
      <c r="D189" s="146" t="s">
        <v>13</v>
      </c>
      <c r="E189" s="146" t="s">
        <v>13</v>
      </c>
      <c r="F189" s="147" t="s">
        <v>334</v>
      </c>
      <c r="G189" s="147" t="s">
        <v>334</v>
      </c>
      <c r="H189" s="147" t="s">
        <v>334</v>
      </c>
      <c r="I189" s="148" t="s">
        <v>334</v>
      </c>
    </row>
    <row r="190" spans="1:9" ht="15" thickBot="1" x14ac:dyDescent="0.35">
      <c r="A190" s="247"/>
      <c r="B190" s="16" t="s">
        <v>341</v>
      </c>
      <c r="C190" s="16" t="s">
        <v>341</v>
      </c>
      <c r="D190" s="16" t="s">
        <v>341</v>
      </c>
      <c r="E190" s="16" t="s">
        <v>341</v>
      </c>
      <c r="F190" s="16" t="s">
        <v>341</v>
      </c>
      <c r="G190" s="16" t="s">
        <v>341</v>
      </c>
      <c r="H190" s="16" t="s">
        <v>341</v>
      </c>
      <c r="I190" s="16" t="s">
        <v>341</v>
      </c>
    </row>
    <row r="191" spans="1:9" ht="27.6" x14ac:dyDescent="0.3">
      <c r="A191" s="245" t="s">
        <v>10</v>
      </c>
      <c r="B191" s="126" t="s">
        <v>11</v>
      </c>
      <c r="C191" s="127" t="s">
        <v>12</v>
      </c>
      <c r="D191" s="127" t="s">
        <v>13</v>
      </c>
      <c r="E191" s="127" t="s">
        <v>13</v>
      </c>
      <c r="F191" s="127" t="s">
        <v>230</v>
      </c>
      <c r="G191" s="127" t="s">
        <v>230</v>
      </c>
      <c r="H191" s="127" t="s">
        <v>230</v>
      </c>
      <c r="I191" s="128" t="s">
        <v>230</v>
      </c>
    </row>
    <row r="192" spans="1:9" ht="15" thickBot="1" x14ac:dyDescent="0.35">
      <c r="A192" s="246"/>
      <c r="B192" s="129" t="s">
        <v>16</v>
      </c>
      <c r="C192" s="129" t="s">
        <v>16</v>
      </c>
      <c r="D192" s="129" t="s">
        <v>16</v>
      </c>
      <c r="E192" s="129" t="s">
        <v>16</v>
      </c>
      <c r="F192" s="129" t="s">
        <v>16</v>
      </c>
      <c r="G192" s="129" t="s">
        <v>16</v>
      </c>
      <c r="H192" s="129" t="s">
        <v>16</v>
      </c>
      <c r="I192" s="129" t="s">
        <v>16</v>
      </c>
    </row>
    <row r="193" spans="1:9" ht="27.6" x14ac:dyDescent="0.3">
      <c r="A193" s="246"/>
      <c r="B193" s="130" t="s">
        <v>11</v>
      </c>
      <c r="C193" s="130" t="s">
        <v>12</v>
      </c>
      <c r="D193" s="130" t="s">
        <v>13</v>
      </c>
      <c r="E193" s="130" t="s">
        <v>13</v>
      </c>
      <c r="F193" s="131" t="s">
        <v>230</v>
      </c>
      <c r="G193" s="131" t="s">
        <v>230</v>
      </c>
      <c r="H193" s="131" t="s">
        <v>230</v>
      </c>
      <c r="I193" s="131" t="s">
        <v>230</v>
      </c>
    </row>
    <row r="194" spans="1:9" ht="15" thickBot="1" x14ac:dyDescent="0.35">
      <c r="A194" s="246"/>
      <c r="B194" s="116" t="s">
        <v>17</v>
      </c>
      <c r="C194" s="116" t="s">
        <v>17</v>
      </c>
      <c r="D194" s="116" t="s">
        <v>17</v>
      </c>
      <c r="E194" s="116" t="s">
        <v>17</v>
      </c>
      <c r="F194" s="116" t="s">
        <v>17</v>
      </c>
      <c r="G194" s="116" t="s">
        <v>17</v>
      </c>
      <c r="H194" s="116" t="s">
        <v>17</v>
      </c>
      <c r="I194" s="116" t="s">
        <v>17</v>
      </c>
    </row>
    <row r="195" spans="1:9" ht="27.6" x14ac:dyDescent="0.3">
      <c r="A195" s="246"/>
      <c r="B195" s="132" t="s">
        <v>11</v>
      </c>
      <c r="C195" s="133" t="s">
        <v>12</v>
      </c>
      <c r="D195" s="133" t="s">
        <v>13</v>
      </c>
      <c r="E195" s="133" t="s">
        <v>13</v>
      </c>
      <c r="F195" s="133" t="s">
        <v>230</v>
      </c>
      <c r="G195" s="133" t="s">
        <v>230</v>
      </c>
      <c r="H195" s="133" t="s">
        <v>230</v>
      </c>
      <c r="I195" s="134" t="s">
        <v>230</v>
      </c>
    </row>
    <row r="196" spans="1:9" ht="15" thickBot="1" x14ac:dyDescent="0.35">
      <c r="A196" s="246"/>
      <c r="B196" s="135" t="s">
        <v>551</v>
      </c>
      <c r="C196" s="135" t="s">
        <v>551</v>
      </c>
      <c r="D196" s="135" t="s">
        <v>551</v>
      </c>
      <c r="E196" s="135" t="s">
        <v>551</v>
      </c>
      <c r="F196" s="135" t="s">
        <v>551</v>
      </c>
      <c r="G196" s="135" t="s">
        <v>551</v>
      </c>
      <c r="H196" s="135" t="s">
        <v>551</v>
      </c>
      <c r="I196" s="135" t="s">
        <v>551</v>
      </c>
    </row>
    <row r="197" spans="1:9" ht="27.6" x14ac:dyDescent="0.3">
      <c r="A197" s="246"/>
      <c r="B197" s="119" t="s">
        <v>11</v>
      </c>
      <c r="C197" s="119" t="s">
        <v>12</v>
      </c>
      <c r="D197" s="119" t="s">
        <v>13</v>
      </c>
      <c r="E197" s="119" t="s">
        <v>13</v>
      </c>
      <c r="F197" s="119" t="s">
        <v>91</v>
      </c>
      <c r="G197" s="119" t="s">
        <v>91</v>
      </c>
      <c r="H197" s="119" t="s">
        <v>92</v>
      </c>
      <c r="I197" s="119" t="s">
        <v>92</v>
      </c>
    </row>
    <row r="198" spans="1:9" ht="28.2" thickBot="1" x14ac:dyDescent="0.35">
      <c r="A198" s="246"/>
      <c r="B198" s="119" t="s">
        <v>20</v>
      </c>
      <c r="C198" s="119" t="s">
        <v>20</v>
      </c>
      <c r="D198" s="119" t="s">
        <v>20</v>
      </c>
      <c r="E198" s="119" t="s">
        <v>20</v>
      </c>
      <c r="F198" s="119" t="s">
        <v>20</v>
      </c>
      <c r="G198" s="119" t="s">
        <v>20</v>
      </c>
      <c r="H198" s="119" t="s">
        <v>20</v>
      </c>
      <c r="I198" s="119" t="s">
        <v>20</v>
      </c>
    </row>
    <row r="199" spans="1:9" ht="27.6" x14ac:dyDescent="0.3">
      <c r="A199" s="246"/>
      <c r="B199" s="145" t="s">
        <v>11</v>
      </c>
      <c r="C199" s="146" t="s">
        <v>12</v>
      </c>
      <c r="D199" s="146" t="s">
        <v>13</v>
      </c>
      <c r="E199" s="146" t="s">
        <v>13</v>
      </c>
      <c r="F199" s="147" t="s">
        <v>334</v>
      </c>
      <c r="G199" s="147" t="s">
        <v>334</v>
      </c>
      <c r="H199" s="147" t="s">
        <v>334</v>
      </c>
      <c r="I199" s="148" t="s">
        <v>334</v>
      </c>
    </row>
    <row r="200" spans="1:9" ht="15" thickBot="1" x14ac:dyDescent="0.35">
      <c r="A200" s="247"/>
      <c r="B200" s="16" t="s">
        <v>341</v>
      </c>
      <c r="C200" s="16" t="s">
        <v>341</v>
      </c>
      <c r="D200" s="16" t="s">
        <v>341</v>
      </c>
      <c r="E200" s="16" t="s">
        <v>341</v>
      </c>
      <c r="F200" s="16" t="s">
        <v>341</v>
      </c>
      <c r="G200" s="16" t="s">
        <v>341</v>
      </c>
      <c r="H200" s="16" t="s">
        <v>341</v>
      </c>
      <c r="I200" s="16" t="s">
        <v>341</v>
      </c>
    </row>
    <row r="201" spans="1:9" ht="27.6" x14ac:dyDescent="0.3">
      <c r="A201" s="245" t="s">
        <v>21</v>
      </c>
      <c r="B201" s="126" t="s">
        <v>11</v>
      </c>
      <c r="C201" s="127" t="s">
        <v>12</v>
      </c>
      <c r="D201" s="127" t="s">
        <v>13</v>
      </c>
      <c r="E201" s="127" t="s">
        <v>13</v>
      </c>
      <c r="F201" s="164" t="s">
        <v>230</v>
      </c>
      <c r="G201" s="164" t="s">
        <v>230</v>
      </c>
      <c r="H201" s="164" t="s">
        <v>230</v>
      </c>
      <c r="I201" s="165" t="s">
        <v>230</v>
      </c>
    </row>
    <row r="202" spans="1:9" ht="15" thickBot="1" x14ac:dyDescent="0.35">
      <c r="A202" s="246"/>
      <c r="B202" s="129" t="s">
        <v>16</v>
      </c>
      <c r="C202" s="129" t="s">
        <v>16</v>
      </c>
      <c r="D202" s="129" t="s">
        <v>16</v>
      </c>
      <c r="E202" s="129" t="s">
        <v>16</v>
      </c>
      <c r="F202" s="129" t="s">
        <v>16</v>
      </c>
      <c r="G202" s="129" t="s">
        <v>16</v>
      </c>
      <c r="H202" s="129" t="s">
        <v>16</v>
      </c>
      <c r="I202" s="129" t="s">
        <v>16</v>
      </c>
    </row>
    <row r="203" spans="1:9" ht="27.6" x14ac:dyDescent="0.3">
      <c r="A203" s="246"/>
      <c r="B203" s="138" t="s">
        <v>11</v>
      </c>
      <c r="C203" s="139" t="s">
        <v>12</v>
      </c>
      <c r="D203" s="139" t="s">
        <v>13</v>
      </c>
      <c r="E203" s="139" t="s">
        <v>13</v>
      </c>
      <c r="F203" s="140" t="s">
        <v>230</v>
      </c>
      <c r="G203" s="140" t="s">
        <v>230</v>
      </c>
      <c r="H203" s="140" t="s">
        <v>230</v>
      </c>
      <c r="I203" s="141" t="s">
        <v>230</v>
      </c>
    </row>
    <row r="204" spans="1:9" ht="15" thickBot="1" x14ac:dyDescent="0.35">
      <c r="A204" s="246"/>
      <c r="B204" s="153" t="s">
        <v>17</v>
      </c>
      <c r="C204" s="154" t="s">
        <v>17</v>
      </c>
      <c r="D204" s="154" t="s">
        <v>17</v>
      </c>
      <c r="E204" s="154" t="s">
        <v>17</v>
      </c>
      <c r="F204" s="154" t="s">
        <v>17</v>
      </c>
      <c r="G204" s="154" t="s">
        <v>17</v>
      </c>
      <c r="H204" s="154" t="s">
        <v>17</v>
      </c>
      <c r="I204" s="155" t="s">
        <v>17</v>
      </c>
    </row>
    <row r="205" spans="1:9" ht="27.6" x14ac:dyDescent="0.3">
      <c r="A205" s="246"/>
      <c r="B205" s="132" t="s">
        <v>11</v>
      </c>
      <c r="C205" s="133" t="s">
        <v>12</v>
      </c>
      <c r="D205" s="133" t="s">
        <v>13</v>
      </c>
      <c r="E205" s="133" t="s">
        <v>13</v>
      </c>
      <c r="F205" s="133" t="s">
        <v>230</v>
      </c>
      <c r="G205" s="133" t="s">
        <v>230</v>
      </c>
      <c r="H205" s="133" t="s">
        <v>230</v>
      </c>
      <c r="I205" s="134" t="s">
        <v>230</v>
      </c>
    </row>
    <row r="206" spans="1:9" ht="15" thickBot="1" x14ac:dyDescent="0.35">
      <c r="A206" s="246"/>
      <c r="B206" s="135" t="s">
        <v>551</v>
      </c>
      <c r="C206" s="135" t="s">
        <v>551</v>
      </c>
      <c r="D206" s="135" t="s">
        <v>551</v>
      </c>
      <c r="E206" s="135" t="s">
        <v>551</v>
      </c>
      <c r="F206" s="135" t="s">
        <v>551</v>
      </c>
      <c r="G206" s="135" t="s">
        <v>551</v>
      </c>
      <c r="H206" s="135" t="s">
        <v>551</v>
      </c>
      <c r="I206" s="135" t="s">
        <v>551</v>
      </c>
    </row>
    <row r="207" spans="1:9" ht="27.6" x14ac:dyDescent="0.3">
      <c r="A207" s="246"/>
      <c r="B207" s="119" t="s">
        <v>11</v>
      </c>
      <c r="C207" s="119" t="s">
        <v>12</v>
      </c>
      <c r="D207" s="119" t="s">
        <v>13</v>
      </c>
      <c r="E207" s="119" t="s">
        <v>13</v>
      </c>
      <c r="F207" s="119" t="s">
        <v>92</v>
      </c>
      <c r="G207" s="119" t="s">
        <v>92</v>
      </c>
      <c r="H207" s="119" t="s">
        <v>92</v>
      </c>
      <c r="I207" s="119" t="s">
        <v>92</v>
      </c>
    </row>
    <row r="208" spans="1:9" ht="27.6" x14ac:dyDescent="0.3">
      <c r="A208" s="246"/>
      <c r="B208" s="119" t="s">
        <v>20</v>
      </c>
      <c r="C208" s="119" t="s">
        <v>20</v>
      </c>
      <c r="D208" s="119" t="s">
        <v>20</v>
      </c>
      <c r="E208" s="119" t="s">
        <v>20</v>
      </c>
      <c r="F208" s="119" t="s">
        <v>20</v>
      </c>
      <c r="G208" s="119" t="s">
        <v>20</v>
      </c>
      <c r="H208" s="119" t="s">
        <v>20</v>
      </c>
      <c r="I208" s="119" t="s">
        <v>20</v>
      </c>
    </row>
    <row r="209" spans="1:9" ht="27.6" x14ac:dyDescent="0.3">
      <c r="A209" s="246"/>
      <c r="B209" s="136" t="s">
        <v>11</v>
      </c>
      <c r="C209" s="136" t="s">
        <v>12</v>
      </c>
      <c r="D209" s="136" t="s">
        <v>13</v>
      </c>
      <c r="E209" s="136" t="s">
        <v>13</v>
      </c>
      <c r="F209" s="137" t="s">
        <v>334</v>
      </c>
      <c r="G209" s="137" t="s">
        <v>334</v>
      </c>
      <c r="H209" s="137" t="s">
        <v>334</v>
      </c>
      <c r="I209" s="137" t="s">
        <v>334</v>
      </c>
    </row>
    <row r="210" spans="1:9" ht="15" thickBot="1" x14ac:dyDescent="0.35">
      <c r="A210" s="247"/>
      <c r="B210" s="16" t="s">
        <v>341</v>
      </c>
      <c r="C210" s="16" t="s">
        <v>341</v>
      </c>
      <c r="D210" s="16" t="s">
        <v>341</v>
      </c>
      <c r="E210" s="16" t="s">
        <v>341</v>
      </c>
      <c r="F210" s="16" t="s">
        <v>341</v>
      </c>
      <c r="G210" s="16" t="s">
        <v>341</v>
      </c>
      <c r="H210" s="16" t="s">
        <v>341</v>
      </c>
      <c r="I210" s="16" t="s">
        <v>341</v>
      </c>
    </row>
    <row r="211" spans="1:9" ht="15.6" thickBot="1" x14ac:dyDescent="0.35">
      <c r="A211" s="226" t="s">
        <v>356</v>
      </c>
      <c r="B211" s="227"/>
      <c r="C211" s="227"/>
      <c r="D211" s="227"/>
      <c r="E211" s="227"/>
      <c r="F211" s="227"/>
      <c r="G211" s="227"/>
      <c r="H211" s="227"/>
      <c r="I211" s="227"/>
    </row>
    <row r="212" spans="1:9" ht="15.6" thickBot="1" x14ac:dyDescent="0.35">
      <c r="A212" s="112" t="s">
        <v>1</v>
      </c>
      <c r="B212" s="1" t="s">
        <v>2</v>
      </c>
      <c r="C212" s="1" t="s">
        <v>3</v>
      </c>
      <c r="D212" s="1" t="s">
        <v>4</v>
      </c>
      <c r="E212" s="1" t="s">
        <v>5</v>
      </c>
      <c r="F212" s="1" t="s">
        <v>6</v>
      </c>
      <c r="G212" s="1" t="s">
        <v>7</v>
      </c>
      <c r="H212" s="1" t="s">
        <v>8</v>
      </c>
      <c r="I212" s="1" t="s">
        <v>9</v>
      </c>
    </row>
    <row r="213" spans="1:9" ht="27.6" x14ac:dyDescent="0.3">
      <c r="A213" s="245" t="s">
        <v>24</v>
      </c>
      <c r="B213" s="126" t="s">
        <v>11</v>
      </c>
      <c r="C213" s="127" t="s">
        <v>12</v>
      </c>
      <c r="D213" s="127" t="s">
        <v>13</v>
      </c>
      <c r="E213" s="127" t="s">
        <v>13</v>
      </c>
      <c r="F213" s="127" t="s">
        <v>229</v>
      </c>
      <c r="G213" s="127" t="s">
        <v>229</v>
      </c>
      <c r="H213" s="127" t="s">
        <v>229</v>
      </c>
      <c r="I213" s="128" t="s">
        <v>229</v>
      </c>
    </row>
    <row r="214" spans="1:9" ht="15" thickBot="1" x14ac:dyDescent="0.35">
      <c r="A214" s="246"/>
      <c r="B214" s="129" t="s">
        <v>16</v>
      </c>
      <c r="C214" s="129" t="s">
        <v>16</v>
      </c>
      <c r="D214" s="129" t="s">
        <v>16</v>
      </c>
      <c r="E214" s="129" t="s">
        <v>16</v>
      </c>
      <c r="F214" s="129" t="s">
        <v>16</v>
      </c>
      <c r="G214" s="129" t="s">
        <v>16</v>
      </c>
      <c r="H214" s="129" t="s">
        <v>16</v>
      </c>
      <c r="I214" s="129" t="s">
        <v>16</v>
      </c>
    </row>
    <row r="215" spans="1:9" ht="27.6" x14ac:dyDescent="0.3">
      <c r="A215" s="246"/>
      <c r="B215" s="138" t="s">
        <v>11</v>
      </c>
      <c r="C215" s="139" t="s">
        <v>12</v>
      </c>
      <c r="D215" s="139" t="s">
        <v>13</v>
      </c>
      <c r="E215" s="139" t="s">
        <v>13</v>
      </c>
      <c r="F215" s="140" t="s">
        <v>229</v>
      </c>
      <c r="G215" s="140" t="s">
        <v>229</v>
      </c>
      <c r="H215" s="140" t="s">
        <v>229</v>
      </c>
      <c r="I215" s="141" t="s">
        <v>229</v>
      </c>
    </row>
    <row r="216" spans="1:9" ht="15" thickBot="1" x14ac:dyDescent="0.35">
      <c r="A216" s="246"/>
      <c r="B216" s="142" t="s">
        <v>17</v>
      </c>
      <c r="C216" s="142" t="s">
        <v>17</v>
      </c>
      <c r="D216" s="142" t="s">
        <v>17</v>
      </c>
      <c r="E216" s="142" t="s">
        <v>17</v>
      </c>
      <c r="F216" s="142" t="s">
        <v>17</v>
      </c>
      <c r="G216" s="142" t="s">
        <v>17</v>
      </c>
      <c r="H216" s="142" t="s">
        <v>17</v>
      </c>
      <c r="I216" s="142" t="s">
        <v>17</v>
      </c>
    </row>
    <row r="217" spans="1:9" ht="27.6" x14ac:dyDescent="0.3">
      <c r="A217" s="246"/>
      <c r="B217" s="132" t="s">
        <v>11</v>
      </c>
      <c r="C217" s="133" t="s">
        <v>12</v>
      </c>
      <c r="D217" s="133" t="s">
        <v>13</v>
      </c>
      <c r="E217" s="133" t="s">
        <v>13</v>
      </c>
      <c r="F217" s="143" t="s">
        <v>229</v>
      </c>
      <c r="G217" s="143" t="s">
        <v>229</v>
      </c>
      <c r="H217" s="143" t="s">
        <v>229</v>
      </c>
      <c r="I217" s="144" t="s">
        <v>229</v>
      </c>
    </row>
    <row r="218" spans="1:9" ht="15" thickBot="1" x14ac:dyDescent="0.35">
      <c r="A218" s="246"/>
      <c r="B218" s="135" t="s">
        <v>551</v>
      </c>
      <c r="C218" s="166" t="s">
        <v>16</v>
      </c>
      <c r="D218" s="166" t="s">
        <v>16</v>
      </c>
      <c r="E218" s="166" t="s">
        <v>16</v>
      </c>
      <c r="F218" s="166" t="s">
        <v>16</v>
      </c>
      <c r="G218" s="166" t="s">
        <v>16</v>
      </c>
      <c r="H218" s="166" t="s">
        <v>16</v>
      </c>
      <c r="I218" s="167" t="s">
        <v>16</v>
      </c>
    </row>
    <row r="219" spans="1:9" ht="27.6" x14ac:dyDescent="0.3">
      <c r="A219" s="246"/>
      <c r="B219" s="119" t="s">
        <v>11</v>
      </c>
      <c r="C219" s="119" t="s">
        <v>12</v>
      </c>
      <c r="D219" s="119" t="s">
        <v>13</v>
      </c>
      <c r="E219" s="119" t="s">
        <v>13</v>
      </c>
      <c r="F219" s="119" t="s">
        <v>80</v>
      </c>
      <c r="G219" s="119" t="s">
        <v>80</v>
      </c>
      <c r="H219" s="119" t="s">
        <v>80</v>
      </c>
      <c r="I219" s="119" t="s">
        <v>80</v>
      </c>
    </row>
    <row r="220" spans="1:9" ht="28.2" thickBot="1" x14ac:dyDescent="0.35">
      <c r="A220" s="246"/>
      <c r="B220" s="119" t="s">
        <v>20</v>
      </c>
      <c r="C220" s="119" t="s">
        <v>20</v>
      </c>
      <c r="D220" s="119" t="s">
        <v>20</v>
      </c>
      <c r="E220" s="119" t="s">
        <v>20</v>
      </c>
      <c r="F220" s="119" t="s">
        <v>20</v>
      </c>
      <c r="G220" s="119" t="s">
        <v>20</v>
      </c>
      <c r="H220" s="119" t="s">
        <v>20</v>
      </c>
      <c r="I220" s="119" t="s">
        <v>20</v>
      </c>
    </row>
    <row r="221" spans="1:9" ht="27.6" x14ac:dyDescent="0.3">
      <c r="A221" s="246"/>
      <c r="B221" s="145" t="s">
        <v>11</v>
      </c>
      <c r="C221" s="146" t="s">
        <v>12</v>
      </c>
      <c r="D221" s="146" t="s">
        <v>13</v>
      </c>
      <c r="E221" s="146" t="s">
        <v>13</v>
      </c>
      <c r="F221" s="147" t="s">
        <v>334</v>
      </c>
      <c r="G221" s="147" t="s">
        <v>334</v>
      </c>
      <c r="H221" s="147" t="s">
        <v>334</v>
      </c>
      <c r="I221" s="148" t="s">
        <v>334</v>
      </c>
    </row>
    <row r="222" spans="1:9" ht="15" thickBot="1" x14ac:dyDescent="0.35">
      <c r="A222" s="247"/>
      <c r="B222" s="16" t="s">
        <v>341</v>
      </c>
      <c r="C222" s="16" t="s">
        <v>341</v>
      </c>
      <c r="D222" s="16" t="s">
        <v>341</v>
      </c>
      <c r="E222" s="16" t="s">
        <v>341</v>
      </c>
      <c r="F222" s="16" t="s">
        <v>341</v>
      </c>
      <c r="G222" s="16" t="s">
        <v>341</v>
      </c>
      <c r="H222" s="16" t="s">
        <v>341</v>
      </c>
      <c r="I222" s="16" t="s">
        <v>341</v>
      </c>
    </row>
    <row r="223" spans="1:9" ht="27.6" x14ac:dyDescent="0.3">
      <c r="A223" s="245" t="s">
        <v>28</v>
      </c>
      <c r="B223" s="126" t="s">
        <v>11</v>
      </c>
      <c r="C223" s="127" t="s">
        <v>12</v>
      </c>
      <c r="D223" s="127" t="s">
        <v>13</v>
      </c>
      <c r="E223" s="127" t="s">
        <v>13</v>
      </c>
      <c r="F223" s="127" t="s">
        <v>230</v>
      </c>
      <c r="G223" s="127" t="s">
        <v>230</v>
      </c>
      <c r="H223" s="127" t="s">
        <v>230</v>
      </c>
      <c r="I223" s="128" t="s">
        <v>230</v>
      </c>
    </row>
    <row r="224" spans="1:9" ht="15" thickBot="1" x14ac:dyDescent="0.35">
      <c r="A224" s="246"/>
      <c r="B224" s="129" t="s">
        <v>16</v>
      </c>
      <c r="C224" s="129" t="s">
        <v>16</v>
      </c>
      <c r="D224" s="129" t="s">
        <v>16</v>
      </c>
      <c r="E224" s="129" t="s">
        <v>16</v>
      </c>
      <c r="F224" s="129" t="s">
        <v>16</v>
      </c>
      <c r="G224" s="129" t="s">
        <v>16</v>
      </c>
      <c r="H224" s="129" t="s">
        <v>16</v>
      </c>
      <c r="I224" s="129" t="s">
        <v>16</v>
      </c>
    </row>
    <row r="225" spans="1:9" ht="27.6" x14ac:dyDescent="0.3">
      <c r="A225" s="246"/>
      <c r="B225" s="130" t="s">
        <v>11</v>
      </c>
      <c r="C225" s="130" t="s">
        <v>12</v>
      </c>
      <c r="D225" s="130" t="s">
        <v>13</v>
      </c>
      <c r="E225" s="130" t="s">
        <v>13</v>
      </c>
      <c r="F225" s="131" t="s">
        <v>230</v>
      </c>
      <c r="G225" s="131" t="s">
        <v>230</v>
      </c>
      <c r="H225" s="131" t="s">
        <v>230</v>
      </c>
      <c r="I225" s="131" t="s">
        <v>230</v>
      </c>
    </row>
    <row r="226" spans="1:9" ht="15" thickBot="1" x14ac:dyDescent="0.35">
      <c r="A226" s="246"/>
      <c r="B226" s="116" t="s">
        <v>17</v>
      </c>
      <c r="C226" s="116" t="s">
        <v>17</v>
      </c>
      <c r="D226" s="116" t="s">
        <v>17</v>
      </c>
      <c r="E226" s="116" t="s">
        <v>17</v>
      </c>
      <c r="F226" s="116" t="s">
        <v>17</v>
      </c>
      <c r="G226" s="116" t="s">
        <v>17</v>
      </c>
      <c r="H226" s="116" t="s">
        <v>17</v>
      </c>
      <c r="I226" s="116" t="s">
        <v>17</v>
      </c>
    </row>
    <row r="227" spans="1:9" ht="27.6" x14ac:dyDescent="0.3">
      <c r="A227" s="246"/>
      <c r="B227" s="132" t="s">
        <v>11</v>
      </c>
      <c r="C227" s="133" t="s">
        <v>12</v>
      </c>
      <c r="D227" s="133" t="s">
        <v>13</v>
      </c>
      <c r="E227" s="133" t="s">
        <v>13</v>
      </c>
      <c r="F227" s="133" t="s">
        <v>230</v>
      </c>
      <c r="G227" s="133" t="s">
        <v>230</v>
      </c>
      <c r="H227" s="133" t="s">
        <v>230</v>
      </c>
      <c r="I227" s="134" t="s">
        <v>230</v>
      </c>
    </row>
    <row r="228" spans="1:9" ht="15" thickBot="1" x14ac:dyDescent="0.35">
      <c r="A228" s="246"/>
      <c r="B228" s="135" t="s">
        <v>551</v>
      </c>
      <c r="C228" s="135" t="s">
        <v>551</v>
      </c>
      <c r="D228" s="135" t="s">
        <v>551</v>
      </c>
      <c r="E228" s="135" t="s">
        <v>551</v>
      </c>
      <c r="F228" s="135" t="s">
        <v>551</v>
      </c>
      <c r="G228" s="135" t="s">
        <v>551</v>
      </c>
      <c r="H228" s="135" t="s">
        <v>551</v>
      </c>
      <c r="I228" s="135" t="s">
        <v>551</v>
      </c>
    </row>
    <row r="229" spans="1:9" ht="27.6" x14ac:dyDescent="0.3">
      <c r="A229" s="246"/>
      <c r="B229" s="119" t="s">
        <v>11</v>
      </c>
      <c r="C229" s="119" t="s">
        <v>12</v>
      </c>
      <c r="D229" s="119" t="s">
        <v>13</v>
      </c>
      <c r="E229" s="119" t="s">
        <v>13</v>
      </c>
      <c r="F229" s="119" t="s">
        <v>83</v>
      </c>
      <c r="G229" s="119" t="s">
        <v>83</v>
      </c>
      <c r="H229" s="119" t="s">
        <v>84</v>
      </c>
      <c r="I229" s="119" t="s">
        <v>84</v>
      </c>
    </row>
    <row r="230" spans="1:9" ht="27.6" x14ac:dyDescent="0.3">
      <c r="A230" s="246"/>
      <c r="B230" s="119" t="s">
        <v>20</v>
      </c>
      <c r="C230" s="119" t="s">
        <v>20</v>
      </c>
      <c r="D230" s="119" t="s">
        <v>20</v>
      </c>
      <c r="E230" s="119" t="s">
        <v>20</v>
      </c>
      <c r="F230" s="119" t="s">
        <v>20</v>
      </c>
      <c r="G230" s="119" t="s">
        <v>20</v>
      </c>
      <c r="H230" s="119" t="s">
        <v>20</v>
      </c>
      <c r="I230" s="119" t="s">
        <v>20</v>
      </c>
    </row>
    <row r="231" spans="1:9" ht="27.6" x14ac:dyDescent="0.3">
      <c r="A231" s="246"/>
      <c r="B231" s="136" t="s">
        <v>11</v>
      </c>
      <c r="C231" s="136" t="s">
        <v>12</v>
      </c>
      <c r="D231" s="136" t="s">
        <v>13</v>
      </c>
      <c r="E231" s="136" t="s">
        <v>13</v>
      </c>
      <c r="F231" s="137" t="s">
        <v>334</v>
      </c>
      <c r="G231" s="137" t="s">
        <v>334</v>
      </c>
      <c r="H231" s="137" t="s">
        <v>334</v>
      </c>
      <c r="I231" s="137" t="s">
        <v>334</v>
      </c>
    </row>
    <row r="232" spans="1:9" x14ac:dyDescent="0.3">
      <c r="A232" s="247"/>
      <c r="B232" s="16" t="s">
        <v>341</v>
      </c>
      <c r="C232" s="16" t="s">
        <v>341</v>
      </c>
      <c r="D232" s="16" t="s">
        <v>341</v>
      </c>
      <c r="E232" s="16" t="s">
        <v>341</v>
      </c>
      <c r="F232" s="16" t="s">
        <v>341</v>
      </c>
      <c r="G232" s="16" t="s">
        <v>341</v>
      </c>
      <c r="H232" s="16" t="s">
        <v>341</v>
      </c>
      <c r="I232" s="16" t="s">
        <v>341</v>
      </c>
    </row>
  </sheetData>
  <mergeCells count="29">
    <mergeCell ref="A211:I211"/>
    <mergeCell ref="A213:A222"/>
    <mergeCell ref="A223:A232"/>
    <mergeCell ref="A171:A180"/>
    <mergeCell ref="A181:A190"/>
    <mergeCell ref="A191:A200"/>
    <mergeCell ref="A201:A210"/>
    <mergeCell ref="A119:A128"/>
    <mergeCell ref="A129:A138"/>
    <mergeCell ref="A139:A148"/>
    <mergeCell ref="A149:A158"/>
    <mergeCell ref="A161:A170"/>
    <mergeCell ref="A159:I159"/>
    <mergeCell ref="A67:A76"/>
    <mergeCell ref="A77:A86"/>
    <mergeCell ref="A87:A96"/>
    <mergeCell ref="A97:A106"/>
    <mergeCell ref="A109:A118"/>
    <mergeCell ref="A107:I107"/>
    <mergeCell ref="A25:A34"/>
    <mergeCell ref="A35:A44"/>
    <mergeCell ref="A45:A54"/>
    <mergeCell ref="A57:A66"/>
    <mergeCell ref="A55:I55"/>
    <mergeCell ref="A1:I1"/>
    <mergeCell ref="A2:I2"/>
    <mergeCell ref="A3:I3"/>
    <mergeCell ref="A5:A14"/>
    <mergeCell ref="A15:A24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B54D7-7E25-470C-A929-4043661EB151}">
  <dimension ref="A1:I232"/>
  <sheetViews>
    <sheetView zoomScale="80" zoomScaleNormal="80" workbookViewId="0">
      <selection activeCell="D14" sqref="D14"/>
    </sheetView>
  </sheetViews>
  <sheetFormatPr defaultRowHeight="14.4" x14ac:dyDescent="0.3"/>
  <cols>
    <col min="1" max="1" width="12.6640625" customWidth="1"/>
    <col min="2" max="2" width="25" customWidth="1"/>
    <col min="3" max="3" width="24.33203125" customWidth="1"/>
    <col min="4" max="4" width="22.88671875" customWidth="1"/>
    <col min="5" max="5" width="24.44140625" customWidth="1"/>
    <col min="6" max="6" width="22.33203125" customWidth="1"/>
    <col min="7" max="7" width="28" bestFit="1" customWidth="1"/>
    <col min="8" max="8" width="23.6640625" customWidth="1"/>
    <col min="9" max="9" width="28" bestFit="1" customWidth="1"/>
  </cols>
  <sheetData>
    <row r="1" spans="1:9" ht="15" x14ac:dyDescent="0.3">
      <c r="A1" s="248" t="s">
        <v>0</v>
      </c>
      <c r="B1" s="249"/>
      <c r="C1" s="249"/>
      <c r="D1" s="249"/>
      <c r="E1" s="249"/>
      <c r="F1" s="249"/>
      <c r="G1" s="249"/>
      <c r="H1" s="249"/>
      <c r="I1" s="249"/>
    </row>
    <row r="2" spans="1:9" ht="15.6" thickBot="1" x14ac:dyDescent="0.35">
      <c r="A2" s="250" t="s">
        <v>342</v>
      </c>
      <c r="B2" s="251"/>
      <c r="C2" s="251"/>
      <c r="D2" s="251"/>
      <c r="E2" s="251"/>
      <c r="F2" s="251"/>
      <c r="G2" s="251"/>
      <c r="H2" s="251"/>
      <c r="I2" s="251"/>
    </row>
    <row r="3" spans="1:9" ht="15.6" thickBot="1" x14ac:dyDescent="0.35">
      <c r="A3" s="226" t="s">
        <v>357</v>
      </c>
      <c r="B3" s="227"/>
      <c r="C3" s="227"/>
      <c r="D3" s="227"/>
      <c r="E3" s="227"/>
      <c r="F3" s="227"/>
      <c r="G3" s="227"/>
      <c r="H3" s="227"/>
      <c r="I3" s="227"/>
    </row>
    <row r="4" spans="1:9" ht="15" x14ac:dyDescent="0.3">
      <c r="A4" s="112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27.6" x14ac:dyDescent="0.3">
      <c r="A5" s="242" t="s">
        <v>10</v>
      </c>
      <c r="B5" s="113" t="s">
        <v>11</v>
      </c>
      <c r="C5" s="113" t="s">
        <v>12</v>
      </c>
      <c r="D5" s="113" t="s">
        <v>13</v>
      </c>
      <c r="E5" s="113" t="s">
        <v>13</v>
      </c>
      <c r="F5" s="113" t="s">
        <v>230</v>
      </c>
      <c r="G5" s="4" t="s">
        <v>230</v>
      </c>
      <c r="H5" s="4" t="s">
        <v>230</v>
      </c>
      <c r="I5" s="113" t="s">
        <v>230</v>
      </c>
    </row>
    <row r="6" spans="1:9" ht="27.6" x14ac:dyDescent="0.3">
      <c r="A6" s="243"/>
      <c r="B6" s="114" t="s">
        <v>16</v>
      </c>
      <c r="C6" s="114" t="s">
        <v>16</v>
      </c>
      <c r="D6" s="114" t="s">
        <v>16</v>
      </c>
      <c r="E6" s="114" t="s">
        <v>16</v>
      </c>
      <c r="F6" s="114" t="s">
        <v>16</v>
      </c>
      <c r="G6" s="114" t="s">
        <v>16</v>
      </c>
      <c r="H6" s="114" t="s">
        <v>16</v>
      </c>
      <c r="I6" s="114" t="s">
        <v>16</v>
      </c>
    </row>
    <row r="7" spans="1:9" ht="27.6" x14ac:dyDescent="0.3">
      <c r="A7" s="243"/>
      <c r="B7" s="115" t="s">
        <v>11</v>
      </c>
      <c r="C7" s="115" t="s">
        <v>12</v>
      </c>
      <c r="D7" s="115" t="s">
        <v>13</v>
      </c>
      <c r="E7" s="115" t="s">
        <v>13</v>
      </c>
      <c r="F7" s="115" t="s">
        <v>230</v>
      </c>
      <c r="G7" s="5" t="s">
        <v>230</v>
      </c>
      <c r="H7" s="5" t="s">
        <v>230</v>
      </c>
      <c r="I7" s="115" t="s">
        <v>230</v>
      </c>
    </row>
    <row r="8" spans="1:9" x14ac:dyDescent="0.3">
      <c r="A8" s="243"/>
      <c r="B8" s="116" t="s">
        <v>17</v>
      </c>
      <c r="C8" s="116" t="s">
        <v>17</v>
      </c>
      <c r="D8" s="116" t="s">
        <v>17</v>
      </c>
      <c r="E8" s="116" t="s">
        <v>17</v>
      </c>
      <c r="F8" s="116" t="s">
        <v>17</v>
      </c>
      <c r="G8" s="116" t="s">
        <v>17</v>
      </c>
      <c r="H8" s="116" t="s">
        <v>17</v>
      </c>
      <c r="I8" s="116" t="s">
        <v>17</v>
      </c>
    </row>
    <row r="9" spans="1:9" ht="27.6" x14ac:dyDescent="0.3">
      <c r="A9" s="243"/>
      <c r="B9" s="117" t="s">
        <v>11</v>
      </c>
      <c r="C9" s="117" t="s">
        <v>12</v>
      </c>
      <c r="D9" s="117" t="s">
        <v>13</v>
      </c>
      <c r="E9" s="117" t="s">
        <v>13</v>
      </c>
      <c r="F9" s="121" t="s">
        <v>230</v>
      </c>
      <c r="G9" s="121" t="s">
        <v>230</v>
      </c>
      <c r="H9" s="121" t="s">
        <v>230</v>
      </c>
      <c r="I9" s="121" t="s">
        <v>230</v>
      </c>
    </row>
    <row r="10" spans="1:9" x14ac:dyDescent="0.3">
      <c r="A10" s="243"/>
      <c r="B10" s="118" t="s">
        <v>551</v>
      </c>
      <c r="C10" s="118" t="s">
        <v>551</v>
      </c>
      <c r="D10" s="118" t="s">
        <v>551</v>
      </c>
      <c r="E10" s="118" t="s">
        <v>551</v>
      </c>
      <c r="F10" s="118" t="s">
        <v>551</v>
      </c>
      <c r="G10" s="118" t="s">
        <v>551</v>
      </c>
      <c r="H10" s="118" t="s">
        <v>551</v>
      </c>
      <c r="I10" s="118" t="s">
        <v>551</v>
      </c>
    </row>
    <row r="11" spans="1:9" ht="27.6" x14ac:dyDescent="0.3">
      <c r="A11" s="243"/>
      <c r="B11" s="119" t="s">
        <v>11</v>
      </c>
      <c r="C11" s="119" t="s">
        <v>12</v>
      </c>
      <c r="D11" s="119" t="s">
        <v>13</v>
      </c>
      <c r="E11" s="119" t="s">
        <v>13</v>
      </c>
      <c r="F11" s="119" t="s">
        <v>101</v>
      </c>
      <c r="G11" s="119" t="s">
        <v>101</v>
      </c>
      <c r="H11" s="119" t="s">
        <v>102</v>
      </c>
      <c r="I11" s="119" t="s">
        <v>102</v>
      </c>
    </row>
    <row r="12" spans="1:9" ht="28.2" thickBot="1" x14ac:dyDescent="0.35">
      <c r="A12" s="243"/>
      <c r="B12" s="119" t="s">
        <v>20</v>
      </c>
      <c r="C12" s="119" t="s">
        <v>20</v>
      </c>
      <c r="D12" s="119" t="s">
        <v>20</v>
      </c>
      <c r="E12" s="119" t="s">
        <v>20</v>
      </c>
      <c r="F12" s="119" t="s">
        <v>20</v>
      </c>
      <c r="G12" s="119" t="s">
        <v>20</v>
      </c>
      <c r="H12" s="119" t="s">
        <v>20</v>
      </c>
      <c r="I12" s="119" t="s">
        <v>20</v>
      </c>
    </row>
    <row r="13" spans="1:9" ht="27.6" x14ac:dyDescent="0.3">
      <c r="A13" s="243"/>
      <c r="B13" s="120" t="s">
        <v>11</v>
      </c>
      <c r="C13" s="120" t="s">
        <v>12</v>
      </c>
      <c r="D13" s="120" t="s">
        <v>13</v>
      </c>
      <c r="E13" s="120" t="s">
        <v>13</v>
      </c>
      <c r="F13" s="147" t="s">
        <v>335</v>
      </c>
      <c r="G13" s="147" t="s">
        <v>335</v>
      </c>
      <c r="H13" s="147" t="s">
        <v>335</v>
      </c>
      <c r="I13" s="148" t="s">
        <v>335</v>
      </c>
    </row>
    <row r="14" spans="1:9" x14ac:dyDescent="0.3">
      <c r="A14" s="244"/>
      <c r="B14" s="16" t="s">
        <v>341</v>
      </c>
      <c r="C14" s="16" t="s">
        <v>341</v>
      </c>
      <c r="D14" s="16" t="s">
        <v>341</v>
      </c>
      <c r="E14" s="16" t="s">
        <v>341</v>
      </c>
      <c r="F14" s="16" t="s">
        <v>341</v>
      </c>
      <c r="G14" s="16" t="s">
        <v>341</v>
      </c>
      <c r="H14" s="16" t="s">
        <v>341</v>
      </c>
      <c r="I14" s="16" t="s">
        <v>341</v>
      </c>
    </row>
    <row r="15" spans="1:9" ht="27.6" x14ac:dyDescent="0.3">
      <c r="A15" s="242" t="s">
        <v>21</v>
      </c>
      <c r="B15" s="113" t="s">
        <v>11</v>
      </c>
      <c r="C15" s="113" t="s">
        <v>12</v>
      </c>
      <c r="D15" s="113" t="s">
        <v>13</v>
      </c>
      <c r="E15" s="113" t="s">
        <v>13</v>
      </c>
      <c r="F15" s="113" t="s">
        <v>230</v>
      </c>
      <c r="G15" s="113" t="s">
        <v>230</v>
      </c>
      <c r="H15" s="113" t="s">
        <v>230</v>
      </c>
      <c r="I15" s="113" t="s">
        <v>230</v>
      </c>
    </row>
    <row r="16" spans="1:9" ht="27.6" x14ac:dyDescent="0.3">
      <c r="A16" s="243"/>
      <c r="B16" s="114" t="s">
        <v>16</v>
      </c>
      <c r="C16" s="114" t="s">
        <v>16</v>
      </c>
      <c r="D16" s="114" t="s">
        <v>16</v>
      </c>
      <c r="E16" s="114" t="s">
        <v>16</v>
      </c>
      <c r="F16" s="114" t="s">
        <v>16</v>
      </c>
      <c r="G16" s="114" t="s">
        <v>16</v>
      </c>
      <c r="H16" s="114" t="s">
        <v>16</v>
      </c>
      <c r="I16" s="114" t="s">
        <v>16</v>
      </c>
    </row>
    <row r="17" spans="1:9" ht="27.6" x14ac:dyDescent="0.3">
      <c r="A17" s="243"/>
      <c r="B17" s="115" t="s">
        <v>11</v>
      </c>
      <c r="C17" s="123" t="s">
        <v>12</v>
      </c>
      <c r="D17" s="123" t="s">
        <v>13</v>
      </c>
      <c r="E17" s="123" t="s">
        <v>13</v>
      </c>
      <c r="F17" s="123" t="s">
        <v>230</v>
      </c>
      <c r="G17" s="123" t="s">
        <v>230</v>
      </c>
      <c r="H17" s="123" t="s">
        <v>230</v>
      </c>
      <c r="I17" s="123" t="s">
        <v>230</v>
      </c>
    </row>
    <row r="18" spans="1:9" x14ac:dyDescent="0.3">
      <c r="A18" s="243"/>
      <c r="B18" s="116" t="s">
        <v>17</v>
      </c>
      <c r="C18" s="116" t="s">
        <v>17</v>
      </c>
      <c r="D18" s="116" t="s">
        <v>17</v>
      </c>
      <c r="E18" s="116" t="s">
        <v>17</v>
      </c>
      <c r="F18" s="116" t="s">
        <v>17</v>
      </c>
      <c r="G18" s="116" t="s">
        <v>17</v>
      </c>
      <c r="H18" s="116" t="s">
        <v>17</v>
      </c>
      <c r="I18" s="116" t="s">
        <v>17</v>
      </c>
    </row>
    <row r="19" spans="1:9" ht="27.6" x14ac:dyDescent="0.3">
      <c r="A19" s="243"/>
      <c r="B19" s="117" t="s">
        <v>11</v>
      </c>
      <c r="C19" s="117" t="s">
        <v>12</v>
      </c>
      <c r="D19" s="117" t="s">
        <v>13</v>
      </c>
      <c r="E19" s="117" t="s">
        <v>13</v>
      </c>
      <c r="F19" s="117" t="s">
        <v>230</v>
      </c>
      <c r="G19" s="117" t="s">
        <v>230</v>
      </c>
      <c r="H19" s="117" t="s">
        <v>230</v>
      </c>
      <c r="I19" s="117" t="s">
        <v>230</v>
      </c>
    </row>
    <row r="20" spans="1:9" x14ac:dyDescent="0.3">
      <c r="A20" s="243"/>
      <c r="B20" s="118" t="s">
        <v>551</v>
      </c>
      <c r="C20" s="118" t="s">
        <v>551</v>
      </c>
      <c r="D20" s="118" t="s">
        <v>551</v>
      </c>
      <c r="E20" s="118" t="s">
        <v>551</v>
      </c>
      <c r="F20" s="118" t="s">
        <v>551</v>
      </c>
      <c r="G20" s="118" t="s">
        <v>551</v>
      </c>
      <c r="H20" s="118" t="s">
        <v>551</v>
      </c>
      <c r="I20" s="118" t="s">
        <v>551</v>
      </c>
    </row>
    <row r="21" spans="1:9" ht="27.6" x14ac:dyDescent="0.3">
      <c r="A21" s="243"/>
      <c r="B21" s="119" t="s">
        <v>11</v>
      </c>
      <c r="C21" s="119" t="s">
        <v>12</v>
      </c>
      <c r="D21" s="119" t="s">
        <v>13</v>
      </c>
      <c r="E21" s="119" t="s">
        <v>13</v>
      </c>
      <c r="F21" s="119" t="s">
        <v>105</v>
      </c>
      <c r="G21" s="119" t="s">
        <v>105</v>
      </c>
      <c r="H21" s="119" t="s">
        <v>106</v>
      </c>
      <c r="I21" s="119" t="s">
        <v>106</v>
      </c>
    </row>
    <row r="22" spans="1:9" ht="28.2" thickBot="1" x14ac:dyDescent="0.35">
      <c r="A22" s="243"/>
      <c r="B22" s="119" t="s">
        <v>20</v>
      </c>
      <c r="C22" s="119" t="s">
        <v>20</v>
      </c>
      <c r="D22" s="119" t="s">
        <v>20</v>
      </c>
      <c r="E22" s="119" t="s">
        <v>20</v>
      </c>
      <c r="F22" s="119" t="s">
        <v>20</v>
      </c>
      <c r="G22" s="119" t="s">
        <v>20</v>
      </c>
      <c r="H22" s="119" t="s">
        <v>20</v>
      </c>
      <c r="I22" s="119" t="s">
        <v>20</v>
      </c>
    </row>
    <row r="23" spans="1:9" ht="27.6" x14ac:dyDescent="0.3">
      <c r="A23" s="243"/>
      <c r="B23" s="120" t="s">
        <v>11</v>
      </c>
      <c r="C23" s="120" t="s">
        <v>12</v>
      </c>
      <c r="D23" s="120" t="s">
        <v>13</v>
      </c>
      <c r="E23" s="120" t="s">
        <v>13</v>
      </c>
      <c r="F23" s="147" t="s">
        <v>335</v>
      </c>
      <c r="G23" s="147" t="s">
        <v>335</v>
      </c>
      <c r="H23" s="147" t="s">
        <v>335</v>
      </c>
      <c r="I23" s="148" t="s">
        <v>335</v>
      </c>
    </row>
    <row r="24" spans="1:9" ht="15" thickBot="1" x14ac:dyDescent="0.35">
      <c r="A24" s="244"/>
      <c r="B24" s="16" t="s">
        <v>341</v>
      </c>
      <c r="C24" s="16" t="s">
        <v>341</v>
      </c>
      <c r="D24" s="16" t="s">
        <v>341</v>
      </c>
      <c r="E24" s="16" t="s">
        <v>341</v>
      </c>
      <c r="F24" s="16" t="s">
        <v>341</v>
      </c>
      <c r="G24" s="16" t="s">
        <v>341</v>
      </c>
      <c r="H24" s="16" t="s">
        <v>341</v>
      </c>
      <c r="I24" s="16" t="s">
        <v>341</v>
      </c>
    </row>
    <row r="25" spans="1:9" ht="15.6" thickBot="1" x14ac:dyDescent="0.35">
      <c r="A25" s="226" t="s">
        <v>358</v>
      </c>
      <c r="B25" s="227"/>
      <c r="C25" s="227"/>
      <c r="D25" s="227"/>
      <c r="E25" s="227"/>
      <c r="F25" s="227"/>
      <c r="G25" s="227"/>
      <c r="H25" s="227"/>
      <c r="I25" s="228"/>
    </row>
    <row r="26" spans="1:9" ht="15" x14ac:dyDescent="0.3">
      <c r="A26" s="112" t="s">
        <v>1</v>
      </c>
      <c r="B26" s="1" t="s">
        <v>2</v>
      </c>
      <c r="C26" s="1" t="s">
        <v>3</v>
      </c>
      <c r="D26" s="1" t="s">
        <v>4</v>
      </c>
      <c r="E26" s="1" t="s">
        <v>5</v>
      </c>
      <c r="F26" s="1" t="s">
        <v>6</v>
      </c>
      <c r="G26" s="1" t="s">
        <v>7</v>
      </c>
      <c r="H26" s="1" t="s">
        <v>8</v>
      </c>
      <c r="I26" s="1" t="s">
        <v>9</v>
      </c>
    </row>
    <row r="27" spans="1:9" ht="27.6" x14ac:dyDescent="0.3">
      <c r="A27" s="236" t="s">
        <v>24</v>
      </c>
      <c r="B27" s="113" t="s">
        <v>11</v>
      </c>
      <c r="C27" s="113" t="s">
        <v>12</v>
      </c>
      <c r="D27" s="113" t="s">
        <v>13</v>
      </c>
      <c r="E27" s="113" t="s">
        <v>13</v>
      </c>
      <c r="F27" s="124" t="s">
        <v>231</v>
      </c>
      <c r="G27" s="124" t="s">
        <v>231</v>
      </c>
      <c r="H27" s="4" t="s">
        <v>231</v>
      </c>
      <c r="I27" s="124" t="s">
        <v>231</v>
      </c>
    </row>
    <row r="28" spans="1:9" ht="27.6" x14ac:dyDescent="0.3">
      <c r="A28" s="237"/>
      <c r="B28" s="114" t="s">
        <v>16</v>
      </c>
      <c r="C28" s="114" t="s">
        <v>16</v>
      </c>
      <c r="D28" s="114" t="s">
        <v>16</v>
      </c>
      <c r="E28" s="114" t="s">
        <v>16</v>
      </c>
      <c r="F28" s="114" t="s">
        <v>16</v>
      </c>
      <c r="G28" s="114" t="s">
        <v>16</v>
      </c>
      <c r="H28" s="114" t="s">
        <v>16</v>
      </c>
      <c r="I28" s="114" t="s">
        <v>16</v>
      </c>
    </row>
    <row r="29" spans="1:9" ht="27.6" x14ac:dyDescent="0.3">
      <c r="A29" s="237"/>
      <c r="B29" s="115" t="s">
        <v>11</v>
      </c>
      <c r="C29" s="115" t="s">
        <v>12</v>
      </c>
      <c r="D29" s="115" t="s">
        <v>13</v>
      </c>
      <c r="E29" s="115" t="s">
        <v>13</v>
      </c>
      <c r="F29" s="125" t="s">
        <v>231</v>
      </c>
      <c r="G29" s="125" t="s">
        <v>231</v>
      </c>
      <c r="H29" s="5" t="s">
        <v>231</v>
      </c>
      <c r="I29" s="125" t="s">
        <v>231</v>
      </c>
    </row>
    <row r="30" spans="1:9" x14ac:dyDescent="0.3">
      <c r="A30" s="237"/>
      <c r="B30" s="116" t="s">
        <v>17</v>
      </c>
      <c r="C30" s="116" t="s">
        <v>17</v>
      </c>
      <c r="D30" s="116" t="s">
        <v>17</v>
      </c>
      <c r="E30" s="116" t="s">
        <v>17</v>
      </c>
      <c r="F30" s="116" t="s">
        <v>17</v>
      </c>
      <c r="G30" s="116" t="s">
        <v>17</v>
      </c>
      <c r="H30" s="116" t="s">
        <v>17</v>
      </c>
      <c r="I30" s="116" t="s">
        <v>17</v>
      </c>
    </row>
    <row r="31" spans="1:9" ht="27.6" x14ac:dyDescent="0.3">
      <c r="A31" s="237"/>
      <c r="B31" s="117" t="s">
        <v>11</v>
      </c>
      <c r="C31" s="117" t="s">
        <v>12</v>
      </c>
      <c r="D31" s="117" t="s">
        <v>13</v>
      </c>
      <c r="E31" s="117" t="s">
        <v>13</v>
      </c>
      <c r="F31" s="117" t="s">
        <v>231</v>
      </c>
      <c r="G31" s="117" t="s">
        <v>231</v>
      </c>
      <c r="H31" s="117" t="s">
        <v>231</v>
      </c>
      <c r="I31" s="117" t="s">
        <v>231</v>
      </c>
    </row>
    <row r="32" spans="1:9" x14ac:dyDescent="0.3">
      <c r="A32" s="237"/>
      <c r="B32" s="118" t="s">
        <v>551</v>
      </c>
      <c r="C32" s="118" t="s">
        <v>551</v>
      </c>
      <c r="D32" s="118" t="s">
        <v>551</v>
      </c>
      <c r="E32" s="118" t="s">
        <v>551</v>
      </c>
      <c r="F32" s="118" t="s">
        <v>551</v>
      </c>
      <c r="G32" s="118" t="s">
        <v>551</v>
      </c>
      <c r="H32" s="118" t="s">
        <v>551</v>
      </c>
      <c r="I32" s="118" t="s">
        <v>551</v>
      </c>
    </row>
    <row r="33" spans="1:9" ht="27.6" x14ac:dyDescent="0.3">
      <c r="A33" s="237"/>
      <c r="B33" s="119" t="s">
        <v>11</v>
      </c>
      <c r="C33" s="119" t="s">
        <v>12</v>
      </c>
      <c r="D33" s="119" t="s">
        <v>13</v>
      </c>
      <c r="E33" s="119" t="s">
        <v>13</v>
      </c>
      <c r="F33" s="119" t="s">
        <v>109</v>
      </c>
      <c r="G33" s="119" t="s">
        <v>109</v>
      </c>
      <c r="H33" s="119" t="s">
        <v>110</v>
      </c>
      <c r="I33" s="119" t="s">
        <v>110</v>
      </c>
    </row>
    <row r="34" spans="1:9" ht="28.2" thickBot="1" x14ac:dyDescent="0.35">
      <c r="A34" s="237"/>
      <c r="B34" s="119" t="s">
        <v>20</v>
      </c>
      <c r="C34" s="119" t="s">
        <v>20</v>
      </c>
      <c r="D34" s="119" t="s">
        <v>20</v>
      </c>
      <c r="E34" s="119" t="s">
        <v>20</v>
      </c>
      <c r="F34" s="119" t="s">
        <v>20</v>
      </c>
      <c r="G34" s="119" t="s">
        <v>20</v>
      </c>
      <c r="H34" s="119" t="s">
        <v>20</v>
      </c>
      <c r="I34" s="119" t="s">
        <v>20</v>
      </c>
    </row>
    <row r="35" spans="1:9" ht="27.6" x14ac:dyDescent="0.3">
      <c r="A35" s="237"/>
      <c r="B35" s="120" t="s">
        <v>11</v>
      </c>
      <c r="C35" s="120" t="s">
        <v>12</v>
      </c>
      <c r="D35" s="120" t="s">
        <v>13</v>
      </c>
      <c r="E35" s="120" t="s">
        <v>13</v>
      </c>
      <c r="F35" s="147" t="s">
        <v>335</v>
      </c>
      <c r="G35" s="147" t="s">
        <v>335</v>
      </c>
      <c r="H35" s="147" t="s">
        <v>335</v>
      </c>
      <c r="I35" s="148" t="s">
        <v>335</v>
      </c>
    </row>
    <row r="36" spans="1:9" x14ac:dyDescent="0.3">
      <c r="A36" s="238"/>
      <c r="B36" s="16" t="s">
        <v>341</v>
      </c>
      <c r="C36" s="16" t="s">
        <v>341</v>
      </c>
      <c r="D36" s="16" t="s">
        <v>341</v>
      </c>
      <c r="E36" s="16" t="s">
        <v>341</v>
      </c>
      <c r="F36" s="16" t="s">
        <v>341</v>
      </c>
      <c r="G36" s="16" t="s">
        <v>341</v>
      </c>
      <c r="H36" s="16" t="s">
        <v>341</v>
      </c>
      <c r="I36" s="16" t="s">
        <v>341</v>
      </c>
    </row>
    <row r="37" spans="1:9" ht="27.6" x14ac:dyDescent="0.3">
      <c r="A37" s="236" t="s">
        <v>28</v>
      </c>
      <c r="B37" s="113" t="s">
        <v>11</v>
      </c>
      <c r="C37" s="113" t="s">
        <v>12</v>
      </c>
      <c r="D37" s="113" t="s">
        <v>13</v>
      </c>
      <c r="E37" s="113" t="s">
        <v>13</v>
      </c>
      <c r="F37" s="113" t="s">
        <v>231</v>
      </c>
      <c r="G37" s="113" t="s">
        <v>231</v>
      </c>
      <c r="H37" s="113" t="s">
        <v>231</v>
      </c>
      <c r="I37" s="113" t="s">
        <v>231</v>
      </c>
    </row>
    <row r="38" spans="1:9" ht="27.6" x14ac:dyDescent="0.3">
      <c r="A38" s="237"/>
      <c r="B38" s="114" t="s">
        <v>16</v>
      </c>
      <c r="C38" s="114" t="s">
        <v>16</v>
      </c>
      <c r="D38" s="114" t="s">
        <v>16</v>
      </c>
      <c r="E38" s="114" t="s">
        <v>16</v>
      </c>
      <c r="F38" s="114" t="s">
        <v>16</v>
      </c>
      <c r="G38" s="114" t="s">
        <v>16</v>
      </c>
      <c r="H38" s="114" t="s">
        <v>16</v>
      </c>
      <c r="I38" s="114" t="s">
        <v>16</v>
      </c>
    </row>
    <row r="39" spans="1:9" ht="27.6" x14ac:dyDescent="0.3">
      <c r="A39" s="237"/>
      <c r="B39" s="115" t="s">
        <v>11</v>
      </c>
      <c r="C39" s="115" t="s">
        <v>12</v>
      </c>
      <c r="D39" s="115" t="s">
        <v>13</v>
      </c>
      <c r="E39" s="115" t="s">
        <v>13</v>
      </c>
      <c r="F39" s="115" t="s">
        <v>231</v>
      </c>
      <c r="G39" s="115" t="s">
        <v>231</v>
      </c>
      <c r="H39" s="115" t="s">
        <v>231</v>
      </c>
      <c r="I39" s="115" t="s">
        <v>231</v>
      </c>
    </row>
    <row r="40" spans="1:9" x14ac:dyDescent="0.3">
      <c r="A40" s="237"/>
      <c r="B40" s="116" t="s">
        <v>17</v>
      </c>
      <c r="C40" s="116" t="s">
        <v>17</v>
      </c>
      <c r="D40" s="116" t="s">
        <v>17</v>
      </c>
      <c r="E40" s="116" t="s">
        <v>17</v>
      </c>
      <c r="F40" s="116" t="s">
        <v>17</v>
      </c>
      <c r="G40" s="116" t="s">
        <v>17</v>
      </c>
      <c r="H40" s="116" t="s">
        <v>17</v>
      </c>
      <c r="I40" s="116" t="s">
        <v>17</v>
      </c>
    </row>
    <row r="41" spans="1:9" ht="27.6" x14ac:dyDescent="0.3">
      <c r="A41" s="237"/>
      <c r="B41" s="117" t="s">
        <v>11</v>
      </c>
      <c r="C41" s="117" t="s">
        <v>12</v>
      </c>
      <c r="D41" s="117" t="s">
        <v>13</v>
      </c>
      <c r="E41" s="117" t="s">
        <v>13</v>
      </c>
      <c r="F41" s="117" t="s">
        <v>231</v>
      </c>
      <c r="G41" s="117" t="s">
        <v>231</v>
      </c>
      <c r="H41" s="117" t="s">
        <v>231</v>
      </c>
      <c r="I41" s="117" t="s">
        <v>231</v>
      </c>
    </row>
    <row r="42" spans="1:9" x14ac:dyDescent="0.3">
      <c r="A42" s="237"/>
      <c r="B42" s="118" t="s">
        <v>551</v>
      </c>
      <c r="C42" s="118" t="s">
        <v>551</v>
      </c>
      <c r="D42" s="118" t="s">
        <v>551</v>
      </c>
      <c r="E42" s="118" t="s">
        <v>551</v>
      </c>
      <c r="F42" s="118" t="s">
        <v>551</v>
      </c>
      <c r="G42" s="118" t="s">
        <v>551</v>
      </c>
      <c r="H42" s="118" t="s">
        <v>551</v>
      </c>
      <c r="I42" s="118" t="s">
        <v>551</v>
      </c>
    </row>
    <row r="43" spans="1:9" ht="27.6" x14ac:dyDescent="0.3">
      <c r="A43" s="237"/>
      <c r="B43" s="119" t="s">
        <v>11</v>
      </c>
      <c r="C43" s="119" t="s">
        <v>12</v>
      </c>
      <c r="D43" s="119" t="s">
        <v>13</v>
      </c>
      <c r="E43" s="119" t="s">
        <v>13</v>
      </c>
      <c r="F43" s="119" t="s">
        <v>113</v>
      </c>
      <c r="G43" s="119" t="s">
        <v>113</v>
      </c>
      <c r="H43" s="119" t="s">
        <v>114</v>
      </c>
      <c r="I43" s="119" t="s">
        <v>114</v>
      </c>
    </row>
    <row r="44" spans="1:9" ht="28.2" thickBot="1" x14ac:dyDescent="0.35">
      <c r="A44" s="237"/>
      <c r="B44" s="119" t="s">
        <v>20</v>
      </c>
      <c r="C44" s="119" t="s">
        <v>20</v>
      </c>
      <c r="D44" s="119" t="s">
        <v>20</v>
      </c>
      <c r="E44" s="119" t="s">
        <v>20</v>
      </c>
      <c r="F44" s="119" t="s">
        <v>20</v>
      </c>
      <c r="G44" s="119" t="s">
        <v>20</v>
      </c>
      <c r="H44" s="119" t="s">
        <v>20</v>
      </c>
      <c r="I44" s="119" t="s">
        <v>20</v>
      </c>
    </row>
    <row r="45" spans="1:9" ht="27.6" x14ac:dyDescent="0.3">
      <c r="A45" s="237"/>
      <c r="B45" s="120" t="s">
        <v>11</v>
      </c>
      <c r="C45" s="120" t="s">
        <v>12</v>
      </c>
      <c r="D45" s="120" t="s">
        <v>13</v>
      </c>
      <c r="E45" s="120" t="s">
        <v>13</v>
      </c>
      <c r="F45" s="147" t="s">
        <v>335</v>
      </c>
      <c r="G45" s="147" t="s">
        <v>335</v>
      </c>
      <c r="H45" s="147" t="s">
        <v>335</v>
      </c>
      <c r="I45" s="148" t="s">
        <v>335</v>
      </c>
    </row>
    <row r="46" spans="1:9" ht="15" thickBot="1" x14ac:dyDescent="0.35">
      <c r="A46" s="238"/>
      <c r="B46" s="16" t="s">
        <v>341</v>
      </c>
      <c r="C46" s="16" t="s">
        <v>341</v>
      </c>
      <c r="D46" s="16" t="s">
        <v>341</v>
      </c>
      <c r="E46" s="16" t="s">
        <v>341</v>
      </c>
      <c r="F46" s="16" t="s">
        <v>341</v>
      </c>
      <c r="G46" s="16" t="s">
        <v>341</v>
      </c>
      <c r="H46" s="16" t="s">
        <v>341</v>
      </c>
      <c r="I46" s="16" t="s">
        <v>341</v>
      </c>
    </row>
    <row r="47" spans="1:9" ht="27.6" x14ac:dyDescent="0.3">
      <c r="A47" s="236" t="s">
        <v>33</v>
      </c>
      <c r="B47" s="126" t="s">
        <v>11</v>
      </c>
      <c r="C47" s="127" t="s">
        <v>12</v>
      </c>
      <c r="D47" s="127" t="s">
        <v>13</v>
      </c>
      <c r="E47" s="127" t="s">
        <v>13</v>
      </c>
      <c r="F47" s="127" t="s">
        <v>231</v>
      </c>
      <c r="G47" s="127" t="s">
        <v>231</v>
      </c>
      <c r="H47" s="127" t="s">
        <v>231</v>
      </c>
      <c r="I47" s="128" t="s">
        <v>231</v>
      </c>
    </row>
    <row r="48" spans="1:9" s="175" customFormat="1" ht="28.2" thickBot="1" x14ac:dyDescent="0.35">
      <c r="A48" s="237"/>
      <c r="B48" s="129" t="s">
        <v>16</v>
      </c>
      <c r="C48" s="129" t="s">
        <v>16</v>
      </c>
      <c r="D48" s="129" t="s">
        <v>16</v>
      </c>
      <c r="E48" s="129" t="s">
        <v>16</v>
      </c>
      <c r="F48" s="129" t="s">
        <v>16</v>
      </c>
      <c r="G48" s="129" t="s">
        <v>16</v>
      </c>
      <c r="H48" s="129" t="s">
        <v>16</v>
      </c>
      <c r="I48" s="129" t="s">
        <v>16</v>
      </c>
    </row>
    <row r="49" spans="1:9" s="175" customFormat="1" ht="27.6" x14ac:dyDescent="0.3">
      <c r="A49" s="237"/>
      <c r="B49" s="130" t="s">
        <v>11</v>
      </c>
      <c r="C49" s="130" t="s">
        <v>12</v>
      </c>
      <c r="D49" s="130" t="s">
        <v>13</v>
      </c>
      <c r="E49" s="130" t="s">
        <v>13</v>
      </c>
      <c r="F49" s="131" t="s">
        <v>231</v>
      </c>
      <c r="G49" s="131" t="s">
        <v>231</v>
      </c>
      <c r="H49" s="131" t="s">
        <v>231</v>
      </c>
      <c r="I49" s="131" t="s">
        <v>231</v>
      </c>
    </row>
    <row r="50" spans="1:9" s="175" customFormat="1" ht="15" thickBot="1" x14ac:dyDescent="0.35">
      <c r="A50" s="237"/>
      <c r="B50" s="116" t="s">
        <v>17</v>
      </c>
      <c r="C50" s="116" t="s">
        <v>17</v>
      </c>
      <c r="D50" s="116" t="s">
        <v>17</v>
      </c>
      <c r="E50" s="116" t="s">
        <v>17</v>
      </c>
      <c r="F50" s="116" t="s">
        <v>17</v>
      </c>
      <c r="G50" s="116" t="s">
        <v>17</v>
      </c>
      <c r="H50" s="116" t="s">
        <v>17</v>
      </c>
      <c r="I50" s="116" t="s">
        <v>17</v>
      </c>
    </row>
    <row r="51" spans="1:9" s="175" customFormat="1" ht="27.6" x14ac:dyDescent="0.3">
      <c r="A51" s="237"/>
      <c r="B51" s="132" t="s">
        <v>11</v>
      </c>
      <c r="C51" s="133" t="s">
        <v>12</v>
      </c>
      <c r="D51" s="133" t="s">
        <v>13</v>
      </c>
      <c r="E51" s="133" t="s">
        <v>13</v>
      </c>
      <c r="F51" s="133" t="s">
        <v>231</v>
      </c>
      <c r="G51" s="133" t="s">
        <v>231</v>
      </c>
      <c r="H51" s="133" t="s">
        <v>231</v>
      </c>
      <c r="I51" s="134" t="s">
        <v>231</v>
      </c>
    </row>
    <row r="52" spans="1:9" s="175" customFormat="1" ht="15" thickBot="1" x14ac:dyDescent="0.35">
      <c r="A52" s="237"/>
      <c r="B52" s="135" t="s">
        <v>551</v>
      </c>
      <c r="C52" s="135" t="s">
        <v>551</v>
      </c>
      <c r="D52" s="135" t="s">
        <v>551</v>
      </c>
      <c r="E52" s="135" t="s">
        <v>551</v>
      </c>
      <c r="F52" s="135" t="s">
        <v>551</v>
      </c>
      <c r="G52" s="135" t="s">
        <v>551</v>
      </c>
      <c r="H52" s="135" t="s">
        <v>551</v>
      </c>
      <c r="I52" s="135" t="s">
        <v>551</v>
      </c>
    </row>
    <row r="53" spans="1:9" s="175" customFormat="1" ht="27.6" x14ac:dyDescent="0.3">
      <c r="A53" s="237"/>
      <c r="B53" s="119" t="s">
        <v>11</v>
      </c>
      <c r="C53" s="119" t="s">
        <v>12</v>
      </c>
      <c r="D53" s="119" t="s">
        <v>13</v>
      </c>
      <c r="E53" s="119" t="s">
        <v>13</v>
      </c>
      <c r="F53" s="119" t="s">
        <v>117</v>
      </c>
      <c r="G53" s="119" t="s">
        <v>117</v>
      </c>
      <c r="H53" s="119" t="s">
        <v>118</v>
      </c>
      <c r="I53" s="119" t="s">
        <v>118</v>
      </c>
    </row>
    <row r="54" spans="1:9" s="175" customFormat="1" ht="28.2" thickBot="1" x14ac:dyDescent="0.35">
      <c r="A54" s="237"/>
      <c r="B54" s="119" t="s">
        <v>20</v>
      </c>
      <c r="C54" s="119" t="s">
        <v>20</v>
      </c>
      <c r="D54" s="119" t="s">
        <v>20</v>
      </c>
      <c r="E54" s="119" t="s">
        <v>20</v>
      </c>
      <c r="F54" s="119" t="s">
        <v>20</v>
      </c>
      <c r="G54" s="119" t="s">
        <v>20</v>
      </c>
      <c r="H54" s="119" t="s">
        <v>20</v>
      </c>
      <c r="I54" s="119" t="s">
        <v>20</v>
      </c>
    </row>
    <row r="55" spans="1:9" s="175" customFormat="1" ht="27.6" x14ac:dyDescent="0.3">
      <c r="A55" s="237"/>
      <c r="B55" s="136" t="s">
        <v>11</v>
      </c>
      <c r="C55" s="136" t="s">
        <v>12</v>
      </c>
      <c r="D55" s="136" t="s">
        <v>13</v>
      </c>
      <c r="E55" s="136" t="s">
        <v>13</v>
      </c>
      <c r="F55" s="147" t="s">
        <v>335</v>
      </c>
      <c r="G55" s="147" t="s">
        <v>335</v>
      </c>
      <c r="H55" s="147" t="s">
        <v>335</v>
      </c>
      <c r="I55" s="148" t="s">
        <v>335</v>
      </c>
    </row>
    <row r="56" spans="1:9" s="175" customFormat="1" ht="15" thickBot="1" x14ac:dyDescent="0.35">
      <c r="A56" s="238"/>
      <c r="B56" s="16" t="s">
        <v>341</v>
      </c>
      <c r="C56" s="16" t="s">
        <v>341</v>
      </c>
      <c r="D56" s="16" t="s">
        <v>341</v>
      </c>
      <c r="E56" s="16" t="s">
        <v>341</v>
      </c>
      <c r="F56" s="16" t="s">
        <v>341</v>
      </c>
      <c r="G56" s="16" t="s">
        <v>341</v>
      </c>
      <c r="H56" s="16" t="s">
        <v>341</v>
      </c>
      <c r="I56" s="16" t="s">
        <v>341</v>
      </c>
    </row>
    <row r="57" spans="1:9" s="175" customFormat="1" ht="27.6" x14ac:dyDescent="0.3">
      <c r="A57" s="236" t="s">
        <v>10</v>
      </c>
      <c r="B57" s="126" t="s">
        <v>11</v>
      </c>
      <c r="C57" s="127" t="s">
        <v>12</v>
      </c>
      <c r="D57" s="127" t="s">
        <v>13</v>
      </c>
      <c r="E57" s="127" t="s">
        <v>13</v>
      </c>
      <c r="F57" s="127" t="s">
        <v>231</v>
      </c>
      <c r="G57" s="127" t="s">
        <v>231</v>
      </c>
      <c r="H57" s="127" t="s">
        <v>231</v>
      </c>
      <c r="I57" s="128" t="s">
        <v>231</v>
      </c>
    </row>
    <row r="58" spans="1:9" s="175" customFormat="1" ht="28.2" thickBot="1" x14ac:dyDescent="0.35">
      <c r="A58" s="237"/>
      <c r="B58" s="129" t="s">
        <v>16</v>
      </c>
      <c r="C58" s="129" t="s">
        <v>16</v>
      </c>
      <c r="D58" s="129" t="s">
        <v>16</v>
      </c>
      <c r="E58" s="129" t="s">
        <v>16</v>
      </c>
      <c r="F58" s="129" t="s">
        <v>16</v>
      </c>
      <c r="G58" s="129" t="s">
        <v>16</v>
      </c>
      <c r="H58" s="129" t="s">
        <v>16</v>
      </c>
      <c r="I58" s="129" t="s">
        <v>16</v>
      </c>
    </row>
    <row r="59" spans="1:9" s="175" customFormat="1" ht="27.6" x14ac:dyDescent="0.3">
      <c r="A59" s="237"/>
      <c r="B59" s="138" t="s">
        <v>11</v>
      </c>
      <c r="C59" s="139" t="s">
        <v>12</v>
      </c>
      <c r="D59" s="139" t="s">
        <v>13</v>
      </c>
      <c r="E59" s="139" t="s">
        <v>13</v>
      </c>
      <c r="F59" s="140" t="s">
        <v>231</v>
      </c>
      <c r="G59" s="140" t="s">
        <v>231</v>
      </c>
      <c r="H59" s="140" t="s">
        <v>231</v>
      </c>
      <c r="I59" s="141" t="s">
        <v>231</v>
      </c>
    </row>
    <row r="60" spans="1:9" ht="15" thickBot="1" x14ac:dyDescent="0.35">
      <c r="A60" s="237"/>
      <c r="B60" s="142" t="s">
        <v>17</v>
      </c>
      <c r="C60" s="142" t="s">
        <v>17</v>
      </c>
      <c r="D60" s="142" t="s">
        <v>17</v>
      </c>
      <c r="E60" s="142" t="s">
        <v>17</v>
      </c>
      <c r="F60" s="142" t="s">
        <v>17</v>
      </c>
      <c r="G60" s="142" t="s">
        <v>17</v>
      </c>
      <c r="H60" s="142" t="s">
        <v>17</v>
      </c>
      <c r="I60" s="142" t="s">
        <v>17</v>
      </c>
    </row>
    <row r="61" spans="1:9" ht="27.6" x14ac:dyDescent="0.3">
      <c r="A61" s="237"/>
      <c r="B61" s="132" t="s">
        <v>11</v>
      </c>
      <c r="C61" s="133" t="s">
        <v>12</v>
      </c>
      <c r="D61" s="133" t="s">
        <v>13</v>
      </c>
      <c r="E61" s="133" t="s">
        <v>13</v>
      </c>
      <c r="F61" s="143" t="s">
        <v>231</v>
      </c>
      <c r="G61" s="143" t="s">
        <v>231</v>
      </c>
      <c r="H61" s="143" t="s">
        <v>231</v>
      </c>
      <c r="I61" s="144" t="s">
        <v>231</v>
      </c>
    </row>
    <row r="62" spans="1:9" ht="15" thickBot="1" x14ac:dyDescent="0.35">
      <c r="A62" s="237"/>
      <c r="B62" s="135" t="s">
        <v>551</v>
      </c>
      <c r="C62" s="135" t="s">
        <v>551</v>
      </c>
      <c r="D62" s="135" t="s">
        <v>551</v>
      </c>
      <c r="E62" s="135" t="s">
        <v>551</v>
      </c>
      <c r="F62" s="135" t="s">
        <v>551</v>
      </c>
      <c r="G62" s="135" t="s">
        <v>551</v>
      </c>
      <c r="H62" s="135" t="s">
        <v>551</v>
      </c>
      <c r="I62" s="135" t="s">
        <v>551</v>
      </c>
    </row>
    <row r="63" spans="1:9" ht="27.6" x14ac:dyDescent="0.3">
      <c r="A63" s="237"/>
      <c r="B63" s="119" t="s">
        <v>11</v>
      </c>
      <c r="C63" s="119" t="s">
        <v>12</v>
      </c>
      <c r="D63" s="119" t="s">
        <v>13</v>
      </c>
      <c r="E63" s="119" t="s">
        <v>13</v>
      </c>
      <c r="F63" s="119" t="s">
        <v>121</v>
      </c>
      <c r="G63" s="119" t="s">
        <v>121</v>
      </c>
      <c r="H63" s="119" t="s">
        <v>122</v>
      </c>
      <c r="I63" s="119" t="s">
        <v>122</v>
      </c>
    </row>
    <row r="64" spans="1:9" ht="28.2" thickBot="1" x14ac:dyDescent="0.35">
      <c r="A64" s="237"/>
      <c r="B64" s="119" t="s">
        <v>20</v>
      </c>
      <c r="C64" s="119" t="s">
        <v>20</v>
      </c>
      <c r="D64" s="119" t="s">
        <v>20</v>
      </c>
      <c r="E64" s="119" t="s">
        <v>20</v>
      </c>
      <c r="F64" s="119" t="s">
        <v>20</v>
      </c>
      <c r="G64" s="119" t="s">
        <v>20</v>
      </c>
      <c r="H64" s="119" t="s">
        <v>20</v>
      </c>
      <c r="I64" s="119" t="s">
        <v>20</v>
      </c>
    </row>
    <row r="65" spans="1:9" ht="27.6" x14ac:dyDescent="0.3">
      <c r="A65" s="237"/>
      <c r="B65" s="145" t="s">
        <v>11</v>
      </c>
      <c r="C65" s="146" t="s">
        <v>12</v>
      </c>
      <c r="D65" s="146" t="s">
        <v>13</v>
      </c>
      <c r="E65" s="146" t="s">
        <v>13</v>
      </c>
      <c r="F65" s="147" t="s">
        <v>335</v>
      </c>
      <c r="G65" s="147" t="s">
        <v>335</v>
      </c>
      <c r="H65" s="147" t="s">
        <v>335</v>
      </c>
      <c r="I65" s="148" t="s">
        <v>335</v>
      </c>
    </row>
    <row r="66" spans="1:9" ht="15" thickBot="1" x14ac:dyDescent="0.35">
      <c r="A66" s="238"/>
      <c r="B66" s="16" t="s">
        <v>341</v>
      </c>
      <c r="C66" s="16" t="s">
        <v>341</v>
      </c>
      <c r="D66" s="16" t="s">
        <v>341</v>
      </c>
      <c r="E66" s="16" t="s">
        <v>341</v>
      </c>
      <c r="F66" s="16" t="s">
        <v>341</v>
      </c>
      <c r="G66" s="16" t="s">
        <v>341</v>
      </c>
      <c r="H66" s="16" t="s">
        <v>341</v>
      </c>
      <c r="I66" s="16" t="s">
        <v>341</v>
      </c>
    </row>
    <row r="67" spans="1:9" ht="27.6" x14ac:dyDescent="0.3">
      <c r="A67" s="236" t="s">
        <v>21</v>
      </c>
      <c r="B67" s="126" t="s">
        <v>11</v>
      </c>
      <c r="C67" s="127" t="s">
        <v>12</v>
      </c>
      <c r="D67" s="127" t="s">
        <v>13</v>
      </c>
      <c r="E67" s="127" t="s">
        <v>13</v>
      </c>
      <c r="F67" s="127" t="s">
        <v>231</v>
      </c>
      <c r="G67" s="127" t="s">
        <v>231</v>
      </c>
      <c r="H67" s="127" t="s">
        <v>231</v>
      </c>
      <c r="I67" s="128" t="s">
        <v>231</v>
      </c>
    </row>
    <row r="68" spans="1:9" ht="28.2" thickBot="1" x14ac:dyDescent="0.35">
      <c r="A68" s="237"/>
      <c r="B68" s="129" t="s">
        <v>16</v>
      </c>
      <c r="C68" s="129" t="s">
        <v>16</v>
      </c>
      <c r="D68" s="129" t="s">
        <v>16</v>
      </c>
      <c r="E68" s="129" t="s">
        <v>16</v>
      </c>
      <c r="F68" s="129" t="s">
        <v>16</v>
      </c>
      <c r="G68" s="129" t="s">
        <v>16</v>
      </c>
      <c r="H68" s="129" t="s">
        <v>16</v>
      </c>
      <c r="I68" s="129" t="s">
        <v>16</v>
      </c>
    </row>
    <row r="69" spans="1:9" ht="27.6" x14ac:dyDescent="0.3">
      <c r="A69" s="237"/>
      <c r="B69" s="130" t="s">
        <v>11</v>
      </c>
      <c r="C69" s="130" t="s">
        <v>12</v>
      </c>
      <c r="D69" s="130" t="s">
        <v>13</v>
      </c>
      <c r="E69" s="130" t="s">
        <v>13</v>
      </c>
      <c r="F69" s="131" t="s">
        <v>231</v>
      </c>
      <c r="G69" s="131" t="s">
        <v>231</v>
      </c>
      <c r="H69" s="131" t="s">
        <v>231</v>
      </c>
      <c r="I69" s="131" t="s">
        <v>231</v>
      </c>
    </row>
    <row r="70" spans="1:9" ht="15" thickBot="1" x14ac:dyDescent="0.35">
      <c r="A70" s="237"/>
      <c r="B70" s="116" t="s">
        <v>17</v>
      </c>
      <c r="C70" s="116" t="s">
        <v>17</v>
      </c>
      <c r="D70" s="116" t="s">
        <v>17</v>
      </c>
      <c r="E70" s="116" t="s">
        <v>17</v>
      </c>
      <c r="F70" s="116" t="s">
        <v>17</v>
      </c>
      <c r="G70" s="116" t="s">
        <v>17</v>
      </c>
      <c r="H70" s="116" t="s">
        <v>17</v>
      </c>
      <c r="I70" s="116" t="s">
        <v>17</v>
      </c>
    </row>
    <row r="71" spans="1:9" ht="27.6" x14ac:dyDescent="0.3">
      <c r="A71" s="237"/>
      <c r="B71" s="132" t="s">
        <v>11</v>
      </c>
      <c r="C71" s="133" t="s">
        <v>12</v>
      </c>
      <c r="D71" s="133" t="s">
        <v>13</v>
      </c>
      <c r="E71" s="133" t="s">
        <v>13</v>
      </c>
      <c r="F71" s="133" t="s">
        <v>231</v>
      </c>
      <c r="G71" s="133" t="s">
        <v>231</v>
      </c>
      <c r="H71" s="133" t="s">
        <v>231</v>
      </c>
      <c r="I71" s="134" t="s">
        <v>231</v>
      </c>
    </row>
    <row r="72" spans="1:9" ht="15" thickBot="1" x14ac:dyDescent="0.35">
      <c r="A72" s="237"/>
      <c r="B72" s="135" t="s">
        <v>551</v>
      </c>
      <c r="C72" s="135" t="s">
        <v>551</v>
      </c>
      <c r="D72" s="135" t="s">
        <v>551</v>
      </c>
      <c r="E72" s="135" t="s">
        <v>551</v>
      </c>
      <c r="F72" s="135" t="s">
        <v>551</v>
      </c>
      <c r="G72" s="135" t="s">
        <v>551</v>
      </c>
      <c r="H72" s="135" t="s">
        <v>551</v>
      </c>
      <c r="I72" s="135" t="s">
        <v>551</v>
      </c>
    </row>
    <row r="73" spans="1:9" ht="27.6" x14ac:dyDescent="0.3">
      <c r="A73" s="237"/>
      <c r="B73" s="119" t="s">
        <v>11</v>
      </c>
      <c r="C73" s="119" t="s">
        <v>12</v>
      </c>
      <c r="D73" s="119" t="s">
        <v>13</v>
      </c>
      <c r="E73" s="119" t="s">
        <v>13</v>
      </c>
      <c r="F73" s="119" t="s">
        <v>125</v>
      </c>
      <c r="G73" s="119" t="s">
        <v>125</v>
      </c>
      <c r="H73" s="119" t="s">
        <v>126</v>
      </c>
      <c r="I73" s="119" t="s">
        <v>126</v>
      </c>
    </row>
    <row r="74" spans="1:9" ht="28.2" thickBot="1" x14ac:dyDescent="0.35">
      <c r="A74" s="237"/>
      <c r="B74" s="119" t="s">
        <v>20</v>
      </c>
      <c r="C74" s="119" t="s">
        <v>20</v>
      </c>
      <c r="D74" s="119" t="s">
        <v>20</v>
      </c>
      <c r="E74" s="119" t="s">
        <v>20</v>
      </c>
      <c r="F74" s="119" t="s">
        <v>20</v>
      </c>
      <c r="G74" s="119" t="s">
        <v>20</v>
      </c>
      <c r="H74" s="119" t="s">
        <v>20</v>
      </c>
      <c r="I74" s="119" t="s">
        <v>20</v>
      </c>
    </row>
    <row r="75" spans="1:9" ht="27.6" x14ac:dyDescent="0.3">
      <c r="A75" s="237"/>
      <c r="B75" s="145" t="s">
        <v>11</v>
      </c>
      <c r="C75" s="146" t="s">
        <v>12</v>
      </c>
      <c r="D75" s="146" t="s">
        <v>13</v>
      </c>
      <c r="E75" s="146" t="s">
        <v>13</v>
      </c>
      <c r="F75" s="147" t="s">
        <v>335</v>
      </c>
      <c r="G75" s="147" t="s">
        <v>335</v>
      </c>
      <c r="H75" s="147" t="s">
        <v>335</v>
      </c>
      <c r="I75" s="148" t="s">
        <v>335</v>
      </c>
    </row>
    <row r="76" spans="1:9" ht="15" thickBot="1" x14ac:dyDescent="0.35">
      <c r="A76" s="238"/>
      <c r="B76" s="16" t="s">
        <v>341</v>
      </c>
      <c r="C76" s="16" t="s">
        <v>341</v>
      </c>
      <c r="D76" s="16" t="s">
        <v>341</v>
      </c>
      <c r="E76" s="16" t="s">
        <v>341</v>
      </c>
      <c r="F76" s="16" t="s">
        <v>341</v>
      </c>
      <c r="G76" s="16" t="s">
        <v>341</v>
      </c>
      <c r="H76" s="16" t="s">
        <v>341</v>
      </c>
      <c r="I76" s="16" t="s">
        <v>341</v>
      </c>
    </row>
    <row r="77" spans="1:9" ht="15.6" thickBot="1" x14ac:dyDescent="0.35">
      <c r="A77" s="226" t="s">
        <v>359</v>
      </c>
      <c r="B77" s="227"/>
      <c r="C77" s="227"/>
      <c r="D77" s="227"/>
      <c r="E77" s="227"/>
      <c r="F77" s="227"/>
      <c r="G77" s="227"/>
      <c r="H77" s="227"/>
      <c r="I77" s="227"/>
    </row>
    <row r="78" spans="1:9" ht="15.6" thickBot="1" x14ac:dyDescent="0.35">
      <c r="A78" s="112" t="s">
        <v>1</v>
      </c>
      <c r="B78" s="1" t="s">
        <v>2</v>
      </c>
      <c r="C78" s="1" t="s">
        <v>3</v>
      </c>
      <c r="D78" s="1" t="s">
        <v>4</v>
      </c>
      <c r="E78" s="1" t="s">
        <v>5</v>
      </c>
      <c r="F78" s="1" t="s">
        <v>6</v>
      </c>
      <c r="G78" s="1" t="s">
        <v>7</v>
      </c>
      <c r="H78" s="1" t="s">
        <v>8</v>
      </c>
      <c r="I78" s="1" t="s">
        <v>9</v>
      </c>
    </row>
    <row r="79" spans="1:9" ht="27.6" x14ac:dyDescent="0.3">
      <c r="A79" s="242" t="s">
        <v>24</v>
      </c>
      <c r="B79" s="126" t="s">
        <v>11</v>
      </c>
      <c r="C79" s="127" t="s">
        <v>12</v>
      </c>
      <c r="D79" s="127" t="s">
        <v>13</v>
      </c>
      <c r="E79" s="127" t="s">
        <v>13</v>
      </c>
      <c r="F79" s="164" t="s">
        <v>231</v>
      </c>
      <c r="G79" s="164" t="s">
        <v>231</v>
      </c>
      <c r="H79" s="164" t="s">
        <v>231</v>
      </c>
      <c r="I79" s="165" t="s">
        <v>231</v>
      </c>
    </row>
    <row r="80" spans="1:9" ht="28.2" thickBot="1" x14ac:dyDescent="0.35">
      <c r="A80" s="243"/>
      <c r="B80" s="129" t="s">
        <v>16</v>
      </c>
      <c r="C80" s="129" t="s">
        <v>16</v>
      </c>
      <c r="D80" s="129" t="s">
        <v>16</v>
      </c>
      <c r="E80" s="129" t="s">
        <v>16</v>
      </c>
      <c r="F80" s="129" t="s">
        <v>16</v>
      </c>
      <c r="G80" s="129" t="s">
        <v>16</v>
      </c>
      <c r="H80" s="129" t="s">
        <v>16</v>
      </c>
      <c r="I80" s="129" t="s">
        <v>16</v>
      </c>
    </row>
    <row r="81" spans="1:9" ht="27.6" x14ac:dyDescent="0.3">
      <c r="A81" s="243"/>
      <c r="B81" s="138" t="s">
        <v>11</v>
      </c>
      <c r="C81" s="139" t="s">
        <v>12</v>
      </c>
      <c r="D81" s="139" t="s">
        <v>13</v>
      </c>
      <c r="E81" s="139" t="s">
        <v>13</v>
      </c>
      <c r="F81" s="140" t="s">
        <v>231</v>
      </c>
      <c r="G81" s="140" t="s">
        <v>231</v>
      </c>
      <c r="H81" s="140" t="s">
        <v>231</v>
      </c>
      <c r="I81" s="141" t="s">
        <v>231</v>
      </c>
    </row>
    <row r="82" spans="1:9" ht="15" thickBot="1" x14ac:dyDescent="0.35">
      <c r="A82" s="243"/>
      <c r="B82" s="153" t="s">
        <v>17</v>
      </c>
      <c r="C82" s="154" t="s">
        <v>17</v>
      </c>
      <c r="D82" s="154" t="s">
        <v>17</v>
      </c>
      <c r="E82" s="154" t="s">
        <v>17</v>
      </c>
      <c r="F82" s="154" t="s">
        <v>17</v>
      </c>
      <c r="G82" s="154" t="s">
        <v>17</v>
      </c>
      <c r="H82" s="154" t="s">
        <v>17</v>
      </c>
      <c r="I82" s="155" t="s">
        <v>17</v>
      </c>
    </row>
    <row r="83" spans="1:9" ht="27.6" x14ac:dyDescent="0.3">
      <c r="A83" s="243"/>
      <c r="B83" s="132" t="s">
        <v>11</v>
      </c>
      <c r="C83" s="133" t="s">
        <v>12</v>
      </c>
      <c r="D83" s="133" t="s">
        <v>13</v>
      </c>
      <c r="E83" s="133" t="s">
        <v>13</v>
      </c>
      <c r="F83" s="133" t="s">
        <v>231</v>
      </c>
      <c r="G83" s="133" t="s">
        <v>231</v>
      </c>
      <c r="H83" s="133" t="s">
        <v>231</v>
      </c>
      <c r="I83" s="134" t="s">
        <v>231</v>
      </c>
    </row>
    <row r="84" spans="1:9" ht="15" thickBot="1" x14ac:dyDescent="0.35">
      <c r="A84" s="243"/>
      <c r="B84" s="135" t="s">
        <v>551</v>
      </c>
      <c r="C84" s="135" t="s">
        <v>551</v>
      </c>
      <c r="D84" s="135" t="s">
        <v>551</v>
      </c>
      <c r="E84" s="135" t="s">
        <v>551</v>
      </c>
      <c r="F84" s="135" t="s">
        <v>551</v>
      </c>
      <c r="G84" s="135" t="s">
        <v>551</v>
      </c>
      <c r="H84" s="135" t="s">
        <v>551</v>
      </c>
      <c r="I84" s="135" t="s">
        <v>551</v>
      </c>
    </row>
    <row r="85" spans="1:9" ht="27.6" x14ac:dyDescent="0.3">
      <c r="A85" s="243"/>
      <c r="B85" s="119" t="s">
        <v>11</v>
      </c>
      <c r="C85" s="119" t="s">
        <v>12</v>
      </c>
      <c r="D85" s="119" t="s">
        <v>13</v>
      </c>
      <c r="E85" s="119" t="s">
        <v>13</v>
      </c>
      <c r="F85" s="119" t="s">
        <v>129</v>
      </c>
      <c r="G85" s="119" t="s">
        <v>129</v>
      </c>
      <c r="H85" s="119" t="s">
        <v>130</v>
      </c>
      <c r="I85" s="119" t="s">
        <v>130</v>
      </c>
    </row>
    <row r="86" spans="1:9" ht="27.6" x14ac:dyDescent="0.3">
      <c r="A86" s="243"/>
      <c r="B86" s="119" t="s">
        <v>20</v>
      </c>
      <c r="C86" s="119" t="s">
        <v>20</v>
      </c>
      <c r="D86" s="119" t="s">
        <v>20</v>
      </c>
      <c r="E86" s="119" t="s">
        <v>20</v>
      </c>
      <c r="F86" s="119" t="s">
        <v>20</v>
      </c>
      <c r="G86" s="119" t="s">
        <v>20</v>
      </c>
      <c r="H86" s="119" t="s">
        <v>20</v>
      </c>
      <c r="I86" s="119" t="s">
        <v>20</v>
      </c>
    </row>
    <row r="87" spans="1:9" ht="27.6" x14ac:dyDescent="0.3">
      <c r="A87" s="243"/>
      <c r="B87" s="136" t="s">
        <v>11</v>
      </c>
      <c r="C87" s="136" t="s">
        <v>12</v>
      </c>
      <c r="D87" s="136" t="s">
        <v>13</v>
      </c>
      <c r="E87" s="136" t="s">
        <v>13</v>
      </c>
      <c r="F87" s="137" t="s">
        <v>336</v>
      </c>
      <c r="G87" s="137" t="s">
        <v>336</v>
      </c>
      <c r="H87" s="137" t="s">
        <v>336</v>
      </c>
      <c r="I87" s="137" t="s">
        <v>336</v>
      </c>
    </row>
    <row r="88" spans="1:9" ht="15" thickBot="1" x14ac:dyDescent="0.35">
      <c r="A88" s="244"/>
      <c r="B88" s="16" t="s">
        <v>341</v>
      </c>
      <c r="C88" s="16" t="s">
        <v>341</v>
      </c>
      <c r="D88" s="16" t="s">
        <v>341</v>
      </c>
      <c r="E88" s="16" t="s">
        <v>341</v>
      </c>
      <c r="F88" s="16" t="s">
        <v>341</v>
      </c>
      <c r="G88" s="16" t="s">
        <v>341</v>
      </c>
      <c r="H88" s="16" t="s">
        <v>341</v>
      </c>
      <c r="I88" s="16" t="s">
        <v>341</v>
      </c>
    </row>
    <row r="89" spans="1:9" ht="27.6" x14ac:dyDescent="0.3">
      <c r="A89" s="242" t="s">
        <v>28</v>
      </c>
      <c r="B89" s="126" t="s">
        <v>11</v>
      </c>
      <c r="C89" s="127" t="s">
        <v>12</v>
      </c>
      <c r="D89" s="127" t="s">
        <v>13</v>
      </c>
      <c r="E89" s="127" t="s">
        <v>13</v>
      </c>
      <c r="F89" s="127" t="s">
        <v>231</v>
      </c>
      <c r="G89" s="127" t="s">
        <v>231</v>
      </c>
      <c r="H89" s="127" t="s">
        <v>231</v>
      </c>
      <c r="I89" s="128" t="s">
        <v>231</v>
      </c>
    </row>
    <row r="90" spans="1:9" ht="28.2" thickBot="1" x14ac:dyDescent="0.35">
      <c r="A90" s="243"/>
      <c r="B90" s="129" t="s">
        <v>16</v>
      </c>
      <c r="C90" s="129" t="s">
        <v>16</v>
      </c>
      <c r="D90" s="129" t="s">
        <v>16</v>
      </c>
      <c r="E90" s="129" t="s">
        <v>16</v>
      </c>
      <c r="F90" s="129" t="s">
        <v>16</v>
      </c>
      <c r="G90" s="129" t="s">
        <v>16</v>
      </c>
      <c r="H90" s="129" t="s">
        <v>16</v>
      </c>
      <c r="I90" s="129" t="s">
        <v>16</v>
      </c>
    </row>
    <row r="91" spans="1:9" ht="27.6" x14ac:dyDescent="0.3">
      <c r="A91" s="243"/>
      <c r="B91" s="138" t="s">
        <v>11</v>
      </c>
      <c r="C91" s="139" t="s">
        <v>12</v>
      </c>
      <c r="D91" s="139" t="s">
        <v>13</v>
      </c>
      <c r="E91" s="139" t="s">
        <v>13</v>
      </c>
      <c r="F91" s="140" t="s">
        <v>231</v>
      </c>
      <c r="G91" s="140" t="s">
        <v>231</v>
      </c>
      <c r="H91" s="140" t="s">
        <v>231</v>
      </c>
      <c r="I91" s="141" t="s">
        <v>231</v>
      </c>
    </row>
    <row r="92" spans="1:9" ht="15" thickBot="1" x14ac:dyDescent="0.35">
      <c r="A92" s="243"/>
      <c r="B92" s="142" t="s">
        <v>17</v>
      </c>
      <c r="C92" s="142" t="s">
        <v>17</v>
      </c>
      <c r="D92" s="142" t="s">
        <v>17</v>
      </c>
      <c r="E92" s="142" t="s">
        <v>17</v>
      </c>
      <c r="F92" s="142" t="s">
        <v>17</v>
      </c>
      <c r="G92" s="142" t="s">
        <v>17</v>
      </c>
      <c r="H92" s="142" t="s">
        <v>17</v>
      </c>
      <c r="I92" s="142" t="s">
        <v>17</v>
      </c>
    </row>
    <row r="93" spans="1:9" ht="27.6" x14ac:dyDescent="0.3">
      <c r="A93" s="243"/>
      <c r="B93" s="132" t="s">
        <v>11</v>
      </c>
      <c r="C93" s="133" t="s">
        <v>12</v>
      </c>
      <c r="D93" s="133" t="s">
        <v>13</v>
      </c>
      <c r="E93" s="133" t="s">
        <v>13</v>
      </c>
      <c r="F93" s="143" t="s">
        <v>231</v>
      </c>
      <c r="G93" s="143" t="s">
        <v>231</v>
      </c>
      <c r="H93" s="143" t="s">
        <v>231</v>
      </c>
      <c r="I93" s="144" t="s">
        <v>231</v>
      </c>
    </row>
    <row r="94" spans="1:9" ht="15" thickBot="1" x14ac:dyDescent="0.35">
      <c r="A94" s="243"/>
      <c r="B94" s="135" t="s">
        <v>551</v>
      </c>
      <c r="C94" s="135" t="s">
        <v>551</v>
      </c>
      <c r="D94" s="135" t="s">
        <v>551</v>
      </c>
      <c r="E94" s="135" t="s">
        <v>551</v>
      </c>
      <c r="F94" s="135" t="s">
        <v>551</v>
      </c>
      <c r="G94" s="135" t="s">
        <v>551</v>
      </c>
      <c r="H94" s="135" t="s">
        <v>551</v>
      </c>
      <c r="I94" s="135" t="s">
        <v>551</v>
      </c>
    </row>
    <row r="95" spans="1:9" ht="27.6" x14ac:dyDescent="0.3">
      <c r="A95" s="243"/>
      <c r="B95" s="119" t="s">
        <v>11</v>
      </c>
      <c r="C95" s="119" t="s">
        <v>12</v>
      </c>
      <c r="D95" s="119" t="s">
        <v>13</v>
      </c>
      <c r="E95" s="119" t="s">
        <v>13</v>
      </c>
      <c r="F95" s="119" t="s">
        <v>130</v>
      </c>
      <c r="G95" s="119" t="s">
        <v>130</v>
      </c>
      <c r="H95" s="119" t="s">
        <v>133</v>
      </c>
      <c r="I95" s="119" t="s">
        <v>133</v>
      </c>
    </row>
    <row r="96" spans="1:9" ht="28.2" thickBot="1" x14ac:dyDescent="0.35">
      <c r="A96" s="243"/>
      <c r="B96" s="119" t="s">
        <v>20</v>
      </c>
      <c r="C96" s="119" t="s">
        <v>20</v>
      </c>
      <c r="D96" s="119" t="s">
        <v>20</v>
      </c>
      <c r="E96" s="119" t="s">
        <v>20</v>
      </c>
      <c r="F96" s="119" t="s">
        <v>20</v>
      </c>
      <c r="G96" s="119" t="s">
        <v>20</v>
      </c>
      <c r="H96" s="119" t="s">
        <v>20</v>
      </c>
      <c r="I96" s="119" t="s">
        <v>20</v>
      </c>
    </row>
    <row r="97" spans="1:9" ht="27.6" x14ac:dyDescent="0.3">
      <c r="A97" s="243"/>
      <c r="B97" s="145" t="s">
        <v>11</v>
      </c>
      <c r="C97" s="146" t="s">
        <v>12</v>
      </c>
      <c r="D97" s="146" t="s">
        <v>13</v>
      </c>
      <c r="E97" s="146" t="s">
        <v>13</v>
      </c>
      <c r="F97" s="147" t="s">
        <v>336</v>
      </c>
      <c r="G97" s="147" t="s">
        <v>336</v>
      </c>
      <c r="H97" s="147" t="s">
        <v>336</v>
      </c>
      <c r="I97" s="148" t="s">
        <v>336</v>
      </c>
    </row>
    <row r="98" spans="1:9" ht="15" thickBot="1" x14ac:dyDescent="0.35">
      <c r="A98" s="244"/>
      <c r="B98" s="16" t="s">
        <v>341</v>
      </c>
      <c r="C98" s="16" t="s">
        <v>341</v>
      </c>
      <c r="D98" s="16" t="s">
        <v>341</v>
      </c>
      <c r="E98" s="16" t="s">
        <v>341</v>
      </c>
      <c r="F98" s="16" t="s">
        <v>341</v>
      </c>
      <c r="G98" s="16" t="s">
        <v>341</v>
      </c>
      <c r="H98" s="16" t="s">
        <v>341</v>
      </c>
      <c r="I98" s="16" t="s">
        <v>341</v>
      </c>
    </row>
    <row r="99" spans="1:9" ht="27.6" x14ac:dyDescent="0.3">
      <c r="A99" s="242" t="s">
        <v>33</v>
      </c>
      <c r="B99" s="126" t="s">
        <v>11</v>
      </c>
      <c r="C99" s="127" t="s">
        <v>12</v>
      </c>
      <c r="D99" s="127" t="s">
        <v>13</v>
      </c>
      <c r="E99" s="127" t="s">
        <v>13</v>
      </c>
      <c r="F99" s="127" t="s">
        <v>231</v>
      </c>
      <c r="G99" s="127" t="s">
        <v>231</v>
      </c>
      <c r="H99" s="127" t="s">
        <v>231</v>
      </c>
      <c r="I99" s="128" t="s">
        <v>231</v>
      </c>
    </row>
    <row r="100" spans="1:9" ht="28.2" thickBot="1" x14ac:dyDescent="0.35">
      <c r="A100" s="243"/>
      <c r="B100" s="129" t="s">
        <v>16</v>
      </c>
      <c r="C100" s="129" t="s">
        <v>16</v>
      </c>
      <c r="D100" s="129" t="s">
        <v>16</v>
      </c>
      <c r="E100" s="129" t="s">
        <v>16</v>
      </c>
      <c r="F100" s="129" t="s">
        <v>16</v>
      </c>
      <c r="G100" s="129" t="s">
        <v>16</v>
      </c>
      <c r="H100" s="129" t="s">
        <v>16</v>
      </c>
      <c r="I100" s="129" t="s">
        <v>16</v>
      </c>
    </row>
    <row r="101" spans="1:9" ht="27.6" x14ac:dyDescent="0.3">
      <c r="A101" s="243"/>
      <c r="B101" s="130" t="s">
        <v>11</v>
      </c>
      <c r="C101" s="130" t="s">
        <v>12</v>
      </c>
      <c r="D101" s="130" t="s">
        <v>13</v>
      </c>
      <c r="E101" s="130" t="s">
        <v>13</v>
      </c>
      <c r="F101" s="131" t="s">
        <v>231</v>
      </c>
      <c r="G101" s="131" t="s">
        <v>231</v>
      </c>
      <c r="H101" s="131" t="s">
        <v>231</v>
      </c>
      <c r="I101" s="131" t="s">
        <v>231</v>
      </c>
    </row>
    <row r="102" spans="1:9" ht="15" thickBot="1" x14ac:dyDescent="0.35">
      <c r="A102" s="243"/>
      <c r="B102" s="116" t="s">
        <v>17</v>
      </c>
      <c r="C102" s="116" t="s">
        <v>17</v>
      </c>
      <c r="D102" s="116" t="s">
        <v>17</v>
      </c>
      <c r="E102" s="116" t="s">
        <v>17</v>
      </c>
      <c r="F102" s="116" t="s">
        <v>17</v>
      </c>
      <c r="G102" s="116" t="s">
        <v>17</v>
      </c>
      <c r="H102" s="116" t="s">
        <v>17</v>
      </c>
      <c r="I102" s="116" t="s">
        <v>17</v>
      </c>
    </row>
    <row r="103" spans="1:9" ht="27.6" x14ac:dyDescent="0.3">
      <c r="A103" s="243"/>
      <c r="B103" s="132" t="s">
        <v>11</v>
      </c>
      <c r="C103" s="133" t="s">
        <v>12</v>
      </c>
      <c r="D103" s="133" t="s">
        <v>13</v>
      </c>
      <c r="E103" s="133" t="s">
        <v>13</v>
      </c>
      <c r="F103" s="133" t="s">
        <v>231</v>
      </c>
      <c r="G103" s="133" t="s">
        <v>231</v>
      </c>
      <c r="H103" s="133" t="s">
        <v>231</v>
      </c>
      <c r="I103" s="134" t="s">
        <v>231</v>
      </c>
    </row>
    <row r="104" spans="1:9" ht="15" thickBot="1" x14ac:dyDescent="0.35">
      <c r="A104" s="243"/>
      <c r="B104" s="135" t="s">
        <v>551</v>
      </c>
      <c r="C104" s="135" t="s">
        <v>551</v>
      </c>
      <c r="D104" s="135" t="s">
        <v>551</v>
      </c>
      <c r="E104" s="135" t="s">
        <v>551</v>
      </c>
      <c r="F104" s="135" t="s">
        <v>551</v>
      </c>
      <c r="G104" s="135" t="s">
        <v>551</v>
      </c>
      <c r="H104" s="135" t="s">
        <v>551</v>
      </c>
      <c r="I104" s="135" t="s">
        <v>551</v>
      </c>
    </row>
    <row r="105" spans="1:9" ht="27.6" x14ac:dyDescent="0.3">
      <c r="A105" s="243"/>
      <c r="B105" s="119" t="s">
        <v>11</v>
      </c>
      <c r="C105" s="119" t="s">
        <v>12</v>
      </c>
      <c r="D105" s="119" t="s">
        <v>13</v>
      </c>
      <c r="E105" s="119" t="s">
        <v>13</v>
      </c>
      <c r="F105" s="119" t="s">
        <v>133</v>
      </c>
      <c r="G105" s="119" t="s">
        <v>133</v>
      </c>
      <c r="H105" s="119" t="s">
        <v>136</v>
      </c>
      <c r="I105" s="119" t="s">
        <v>136</v>
      </c>
    </row>
    <row r="106" spans="1:9" ht="27.6" x14ac:dyDescent="0.3">
      <c r="A106" s="243"/>
      <c r="B106" s="119" t="s">
        <v>20</v>
      </c>
      <c r="C106" s="119" t="s">
        <v>20</v>
      </c>
      <c r="D106" s="119" t="s">
        <v>20</v>
      </c>
      <c r="E106" s="119" t="s">
        <v>20</v>
      </c>
      <c r="F106" s="119" t="s">
        <v>20</v>
      </c>
      <c r="G106" s="119" t="s">
        <v>20</v>
      </c>
      <c r="H106" s="119" t="s">
        <v>20</v>
      </c>
      <c r="I106" s="119" t="s">
        <v>20</v>
      </c>
    </row>
    <row r="107" spans="1:9" ht="27.6" x14ac:dyDescent="0.3">
      <c r="A107" s="243"/>
      <c r="B107" s="136" t="s">
        <v>11</v>
      </c>
      <c r="C107" s="136" t="s">
        <v>12</v>
      </c>
      <c r="D107" s="136" t="s">
        <v>13</v>
      </c>
      <c r="E107" s="136" t="s">
        <v>13</v>
      </c>
      <c r="F107" s="137" t="s">
        <v>336</v>
      </c>
      <c r="G107" s="137" t="s">
        <v>336</v>
      </c>
      <c r="H107" s="137" t="s">
        <v>336</v>
      </c>
      <c r="I107" s="137" t="s">
        <v>336</v>
      </c>
    </row>
    <row r="108" spans="1:9" ht="15" thickBot="1" x14ac:dyDescent="0.35">
      <c r="A108" s="244"/>
      <c r="B108" s="16" t="s">
        <v>341</v>
      </c>
      <c r="C108" s="16" t="s">
        <v>341</v>
      </c>
      <c r="D108" s="16" t="s">
        <v>341</v>
      </c>
      <c r="E108" s="16" t="s">
        <v>341</v>
      </c>
      <c r="F108" s="16" t="s">
        <v>341</v>
      </c>
      <c r="G108" s="16" t="s">
        <v>341</v>
      </c>
      <c r="H108" s="16" t="s">
        <v>341</v>
      </c>
      <c r="I108" s="16" t="s">
        <v>341</v>
      </c>
    </row>
    <row r="109" spans="1:9" ht="27.6" x14ac:dyDescent="0.3">
      <c r="A109" s="242" t="s">
        <v>10</v>
      </c>
      <c r="B109" s="126" t="s">
        <v>11</v>
      </c>
      <c r="C109" s="127" t="s">
        <v>12</v>
      </c>
      <c r="D109" s="127" t="s">
        <v>13</v>
      </c>
      <c r="E109" s="127" t="s">
        <v>13</v>
      </c>
      <c r="F109" s="127" t="s">
        <v>231</v>
      </c>
      <c r="G109" s="127" t="s">
        <v>231</v>
      </c>
      <c r="H109" s="127" t="s">
        <v>231</v>
      </c>
      <c r="I109" s="128" t="s">
        <v>231</v>
      </c>
    </row>
    <row r="110" spans="1:9" ht="28.2" thickBot="1" x14ac:dyDescent="0.35">
      <c r="A110" s="243"/>
      <c r="B110" s="129" t="s">
        <v>16</v>
      </c>
      <c r="C110" s="129" t="s">
        <v>16</v>
      </c>
      <c r="D110" s="129" t="s">
        <v>16</v>
      </c>
      <c r="E110" s="129" t="s">
        <v>16</v>
      </c>
      <c r="F110" s="129" t="s">
        <v>16</v>
      </c>
      <c r="G110" s="129" t="s">
        <v>16</v>
      </c>
      <c r="H110" s="129" t="s">
        <v>16</v>
      </c>
      <c r="I110" s="129" t="s">
        <v>16</v>
      </c>
    </row>
    <row r="111" spans="1:9" ht="27.6" x14ac:dyDescent="0.3">
      <c r="A111" s="243"/>
      <c r="B111" s="138" t="s">
        <v>11</v>
      </c>
      <c r="C111" s="139" t="s">
        <v>12</v>
      </c>
      <c r="D111" s="139" t="s">
        <v>13</v>
      </c>
      <c r="E111" s="139" t="s">
        <v>13</v>
      </c>
      <c r="F111" s="140" t="s">
        <v>231</v>
      </c>
      <c r="G111" s="140" t="s">
        <v>231</v>
      </c>
      <c r="H111" s="140" t="s">
        <v>231</v>
      </c>
      <c r="I111" s="141" t="s">
        <v>231</v>
      </c>
    </row>
    <row r="112" spans="1:9" ht="15" thickBot="1" x14ac:dyDescent="0.35">
      <c r="A112" s="243"/>
      <c r="B112" s="142" t="s">
        <v>17</v>
      </c>
      <c r="C112" s="142" t="s">
        <v>17</v>
      </c>
      <c r="D112" s="142" t="s">
        <v>17</v>
      </c>
      <c r="E112" s="142" t="s">
        <v>17</v>
      </c>
      <c r="F112" s="142" t="s">
        <v>17</v>
      </c>
      <c r="G112" s="142" t="s">
        <v>17</v>
      </c>
      <c r="H112" s="142" t="s">
        <v>17</v>
      </c>
      <c r="I112" s="142" t="s">
        <v>17</v>
      </c>
    </row>
    <row r="113" spans="1:9" ht="27.6" x14ac:dyDescent="0.3">
      <c r="A113" s="243"/>
      <c r="B113" s="132" t="s">
        <v>11</v>
      </c>
      <c r="C113" s="133" t="s">
        <v>12</v>
      </c>
      <c r="D113" s="133" t="s">
        <v>13</v>
      </c>
      <c r="E113" s="133" t="s">
        <v>13</v>
      </c>
      <c r="F113" s="143" t="s">
        <v>231</v>
      </c>
      <c r="G113" s="143" t="s">
        <v>231</v>
      </c>
      <c r="H113" s="143" t="s">
        <v>231</v>
      </c>
      <c r="I113" s="144" t="s">
        <v>231</v>
      </c>
    </row>
    <row r="114" spans="1:9" ht="15" thickBot="1" x14ac:dyDescent="0.35">
      <c r="A114" s="243"/>
      <c r="B114" s="135" t="s">
        <v>551</v>
      </c>
      <c r="C114" s="135" t="s">
        <v>551</v>
      </c>
      <c r="D114" s="135" t="s">
        <v>551</v>
      </c>
      <c r="E114" s="135" t="s">
        <v>551</v>
      </c>
      <c r="F114" s="135" t="s">
        <v>551</v>
      </c>
      <c r="G114" s="135" t="s">
        <v>551</v>
      </c>
      <c r="H114" s="135" t="s">
        <v>551</v>
      </c>
      <c r="I114" s="135" t="s">
        <v>551</v>
      </c>
    </row>
    <row r="115" spans="1:9" ht="27.6" x14ac:dyDescent="0.3">
      <c r="A115" s="243"/>
      <c r="B115" s="119" t="s">
        <v>11</v>
      </c>
      <c r="C115" s="119" t="s">
        <v>12</v>
      </c>
      <c r="D115" s="119" t="s">
        <v>13</v>
      </c>
      <c r="E115" s="119" t="s">
        <v>13</v>
      </c>
      <c r="F115" s="119" t="s">
        <v>139</v>
      </c>
      <c r="G115" s="119" t="s">
        <v>139</v>
      </c>
      <c r="H115" s="119" t="s">
        <v>139</v>
      </c>
      <c r="I115" s="119" t="s">
        <v>139</v>
      </c>
    </row>
    <row r="116" spans="1:9" ht="28.2" thickBot="1" x14ac:dyDescent="0.35">
      <c r="A116" s="243"/>
      <c r="B116" s="119" t="s">
        <v>20</v>
      </c>
      <c r="C116" s="119" t="s">
        <v>20</v>
      </c>
      <c r="D116" s="119" t="s">
        <v>20</v>
      </c>
      <c r="E116" s="119" t="s">
        <v>20</v>
      </c>
      <c r="F116" s="119" t="s">
        <v>20</v>
      </c>
      <c r="G116" s="119" t="s">
        <v>20</v>
      </c>
      <c r="H116" s="119" t="s">
        <v>20</v>
      </c>
      <c r="I116" s="119" t="s">
        <v>20</v>
      </c>
    </row>
    <row r="117" spans="1:9" ht="27.6" x14ac:dyDescent="0.3">
      <c r="A117" s="243"/>
      <c r="B117" s="145" t="s">
        <v>11</v>
      </c>
      <c r="C117" s="146" t="s">
        <v>12</v>
      </c>
      <c r="D117" s="146" t="s">
        <v>13</v>
      </c>
      <c r="E117" s="146" t="s">
        <v>13</v>
      </c>
      <c r="F117" s="147" t="s">
        <v>336</v>
      </c>
      <c r="G117" s="147" t="s">
        <v>336</v>
      </c>
      <c r="H117" s="147" t="s">
        <v>336</v>
      </c>
      <c r="I117" s="148" t="s">
        <v>336</v>
      </c>
    </row>
    <row r="118" spans="1:9" ht="15" thickBot="1" x14ac:dyDescent="0.35">
      <c r="A118" s="244"/>
      <c r="B118" s="16" t="s">
        <v>341</v>
      </c>
      <c r="C118" s="16" t="s">
        <v>341</v>
      </c>
      <c r="D118" s="16" t="s">
        <v>341</v>
      </c>
      <c r="E118" s="16" t="s">
        <v>341</v>
      </c>
      <c r="F118" s="16" t="s">
        <v>341</v>
      </c>
      <c r="G118" s="16" t="s">
        <v>341</v>
      </c>
      <c r="H118" s="16" t="s">
        <v>341</v>
      </c>
      <c r="I118" s="16" t="s">
        <v>341</v>
      </c>
    </row>
    <row r="119" spans="1:9" ht="27.6" x14ac:dyDescent="0.3">
      <c r="A119" s="242" t="s">
        <v>21</v>
      </c>
      <c r="B119" s="126" t="s">
        <v>11</v>
      </c>
      <c r="C119" s="127" t="s">
        <v>12</v>
      </c>
      <c r="D119" s="127" t="s">
        <v>13</v>
      </c>
      <c r="E119" s="127" t="s">
        <v>13</v>
      </c>
      <c r="F119" s="127" t="s">
        <v>231</v>
      </c>
      <c r="G119" s="127" t="s">
        <v>231</v>
      </c>
      <c r="H119" s="127" t="s">
        <v>231</v>
      </c>
      <c r="I119" s="128" t="s">
        <v>231</v>
      </c>
    </row>
    <row r="120" spans="1:9" ht="28.2" thickBot="1" x14ac:dyDescent="0.35">
      <c r="A120" s="243"/>
      <c r="B120" s="129" t="s">
        <v>16</v>
      </c>
      <c r="C120" s="129" t="s">
        <v>16</v>
      </c>
      <c r="D120" s="129" t="s">
        <v>16</v>
      </c>
      <c r="E120" s="129" t="s">
        <v>16</v>
      </c>
      <c r="F120" s="129" t="s">
        <v>16</v>
      </c>
      <c r="G120" s="129" t="s">
        <v>16</v>
      </c>
      <c r="H120" s="129" t="s">
        <v>16</v>
      </c>
      <c r="I120" s="129" t="s">
        <v>16</v>
      </c>
    </row>
    <row r="121" spans="1:9" ht="27.6" x14ac:dyDescent="0.3">
      <c r="A121" s="243"/>
      <c r="B121" s="130" t="s">
        <v>11</v>
      </c>
      <c r="C121" s="130" t="s">
        <v>12</v>
      </c>
      <c r="D121" s="130" t="s">
        <v>13</v>
      </c>
      <c r="E121" s="130" t="s">
        <v>13</v>
      </c>
      <c r="F121" s="131" t="s">
        <v>231</v>
      </c>
      <c r="G121" s="131" t="s">
        <v>231</v>
      </c>
      <c r="H121" s="131" t="s">
        <v>231</v>
      </c>
      <c r="I121" s="131" t="s">
        <v>231</v>
      </c>
    </row>
    <row r="122" spans="1:9" ht="15" thickBot="1" x14ac:dyDescent="0.35">
      <c r="A122" s="243"/>
      <c r="B122" s="116" t="s">
        <v>17</v>
      </c>
      <c r="C122" s="116" t="s">
        <v>17</v>
      </c>
      <c r="D122" s="116" t="s">
        <v>17</v>
      </c>
      <c r="E122" s="116" t="s">
        <v>17</v>
      </c>
      <c r="F122" s="116" t="s">
        <v>17</v>
      </c>
      <c r="G122" s="116" t="s">
        <v>17</v>
      </c>
      <c r="H122" s="116" t="s">
        <v>17</v>
      </c>
      <c r="I122" s="116" t="s">
        <v>17</v>
      </c>
    </row>
    <row r="123" spans="1:9" ht="27.6" x14ac:dyDescent="0.3">
      <c r="A123" s="243"/>
      <c r="B123" s="132" t="s">
        <v>11</v>
      </c>
      <c r="C123" s="133" t="s">
        <v>12</v>
      </c>
      <c r="D123" s="133" t="s">
        <v>13</v>
      </c>
      <c r="E123" s="133" t="s">
        <v>13</v>
      </c>
      <c r="F123" s="133" t="s">
        <v>231</v>
      </c>
      <c r="G123" s="133" t="s">
        <v>231</v>
      </c>
      <c r="H123" s="133" t="s">
        <v>231</v>
      </c>
      <c r="I123" s="134" t="s">
        <v>231</v>
      </c>
    </row>
    <row r="124" spans="1:9" ht="15" thickBot="1" x14ac:dyDescent="0.35">
      <c r="A124" s="243"/>
      <c r="B124" s="135" t="s">
        <v>551</v>
      </c>
      <c r="C124" s="135" t="s">
        <v>551</v>
      </c>
      <c r="D124" s="135" t="s">
        <v>551</v>
      </c>
      <c r="E124" s="135" t="s">
        <v>551</v>
      </c>
      <c r="F124" s="135" t="s">
        <v>551</v>
      </c>
      <c r="G124" s="135" t="s">
        <v>551</v>
      </c>
      <c r="H124" s="135" t="s">
        <v>551</v>
      </c>
      <c r="I124" s="135" t="s">
        <v>551</v>
      </c>
    </row>
    <row r="125" spans="1:9" ht="27.6" x14ac:dyDescent="0.3">
      <c r="A125" s="243"/>
      <c r="B125" s="119" t="s">
        <v>11</v>
      </c>
      <c r="C125" s="119" t="s">
        <v>12</v>
      </c>
      <c r="D125" s="119" t="s">
        <v>13</v>
      </c>
      <c r="E125" s="119" t="s">
        <v>13</v>
      </c>
      <c r="F125" s="119" t="s">
        <v>142</v>
      </c>
      <c r="G125" s="119" t="s">
        <v>142</v>
      </c>
      <c r="H125" s="119" t="s">
        <v>142</v>
      </c>
      <c r="I125" s="119" t="s">
        <v>142</v>
      </c>
    </row>
    <row r="126" spans="1:9" ht="28.2" thickBot="1" x14ac:dyDescent="0.35">
      <c r="A126" s="243"/>
      <c r="B126" s="119" t="s">
        <v>20</v>
      </c>
      <c r="C126" s="119" t="s">
        <v>20</v>
      </c>
      <c r="D126" s="119" t="s">
        <v>20</v>
      </c>
      <c r="E126" s="119" t="s">
        <v>20</v>
      </c>
      <c r="F126" s="119" t="s">
        <v>20</v>
      </c>
      <c r="G126" s="119" t="s">
        <v>20</v>
      </c>
      <c r="H126" s="119" t="s">
        <v>20</v>
      </c>
      <c r="I126" s="119" t="s">
        <v>20</v>
      </c>
    </row>
    <row r="127" spans="1:9" ht="27.6" x14ac:dyDescent="0.3">
      <c r="A127" s="243"/>
      <c r="B127" s="145" t="s">
        <v>11</v>
      </c>
      <c r="C127" s="146" t="s">
        <v>12</v>
      </c>
      <c r="D127" s="146" t="s">
        <v>13</v>
      </c>
      <c r="E127" s="146" t="s">
        <v>13</v>
      </c>
      <c r="F127" s="147" t="s">
        <v>336</v>
      </c>
      <c r="G127" s="147" t="s">
        <v>336</v>
      </c>
      <c r="H127" s="147" t="s">
        <v>336</v>
      </c>
      <c r="I127" s="148" t="s">
        <v>336</v>
      </c>
    </row>
    <row r="128" spans="1:9" ht="15" thickBot="1" x14ac:dyDescent="0.35">
      <c r="A128" s="244"/>
      <c r="B128" s="16" t="s">
        <v>341</v>
      </c>
      <c r="C128" s="16" t="s">
        <v>341</v>
      </c>
      <c r="D128" s="16" t="s">
        <v>341</v>
      </c>
      <c r="E128" s="16" t="s">
        <v>341</v>
      </c>
      <c r="F128" s="16" t="s">
        <v>341</v>
      </c>
      <c r="G128" s="16" t="s">
        <v>341</v>
      </c>
      <c r="H128" s="16" t="s">
        <v>341</v>
      </c>
      <c r="I128" s="16" t="s">
        <v>341</v>
      </c>
    </row>
    <row r="129" spans="1:9" ht="15.6" thickBot="1" x14ac:dyDescent="0.35">
      <c r="A129" s="226" t="s">
        <v>360</v>
      </c>
      <c r="B129" s="227"/>
      <c r="C129" s="227"/>
      <c r="D129" s="227"/>
      <c r="E129" s="227"/>
      <c r="F129" s="227"/>
      <c r="G129" s="227"/>
      <c r="H129" s="227"/>
      <c r="I129" s="227"/>
    </row>
    <row r="130" spans="1:9" ht="15.6" thickBot="1" x14ac:dyDescent="0.35">
      <c r="A130" s="112" t="s">
        <v>1</v>
      </c>
      <c r="B130" s="1" t="s">
        <v>2</v>
      </c>
      <c r="C130" s="1" t="s">
        <v>3</v>
      </c>
      <c r="D130" s="1" t="s">
        <v>4</v>
      </c>
      <c r="E130" s="1" t="s">
        <v>5</v>
      </c>
      <c r="F130" s="1" t="s">
        <v>6</v>
      </c>
      <c r="G130" s="1" t="s">
        <v>7</v>
      </c>
      <c r="H130" s="1" t="s">
        <v>8</v>
      </c>
      <c r="I130" s="1" t="s">
        <v>9</v>
      </c>
    </row>
    <row r="131" spans="1:9" ht="27.6" x14ac:dyDescent="0.3">
      <c r="A131" s="242" t="s">
        <v>24</v>
      </c>
      <c r="B131" s="126" t="s">
        <v>11</v>
      </c>
      <c r="C131" s="127" t="s">
        <v>12</v>
      </c>
      <c r="D131" s="127" t="s">
        <v>13</v>
      </c>
      <c r="E131" s="127" t="s">
        <v>13</v>
      </c>
      <c r="F131" s="164" t="s">
        <v>232</v>
      </c>
      <c r="G131" s="164" t="s">
        <v>232</v>
      </c>
      <c r="H131" s="164" t="s">
        <v>232</v>
      </c>
      <c r="I131" s="164" t="s">
        <v>232</v>
      </c>
    </row>
    <row r="132" spans="1:9" ht="28.2" thickBot="1" x14ac:dyDescent="0.35">
      <c r="A132" s="243"/>
      <c r="B132" s="129" t="s">
        <v>16</v>
      </c>
      <c r="C132" s="129" t="s">
        <v>16</v>
      </c>
      <c r="D132" s="129" t="s">
        <v>16</v>
      </c>
      <c r="E132" s="129" t="s">
        <v>16</v>
      </c>
      <c r="F132" s="129" t="s">
        <v>16</v>
      </c>
      <c r="G132" s="129" t="s">
        <v>16</v>
      </c>
      <c r="H132" s="129" t="s">
        <v>16</v>
      </c>
      <c r="I132" s="129" t="s">
        <v>16</v>
      </c>
    </row>
    <row r="133" spans="1:9" ht="27.6" x14ac:dyDescent="0.3">
      <c r="A133" s="243"/>
      <c r="B133" s="138" t="s">
        <v>11</v>
      </c>
      <c r="C133" s="139" t="s">
        <v>12</v>
      </c>
      <c r="D133" s="139" t="s">
        <v>13</v>
      </c>
      <c r="E133" s="139" t="s">
        <v>13</v>
      </c>
      <c r="F133" s="140" t="s">
        <v>232</v>
      </c>
      <c r="G133" s="140" t="s">
        <v>232</v>
      </c>
      <c r="H133" s="140" t="s">
        <v>232</v>
      </c>
      <c r="I133" s="141" t="s">
        <v>232</v>
      </c>
    </row>
    <row r="134" spans="1:9" ht="15" thickBot="1" x14ac:dyDescent="0.35">
      <c r="A134" s="243"/>
      <c r="B134" s="153" t="s">
        <v>17</v>
      </c>
      <c r="C134" s="154" t="s">
        <v>17</v>
      </c>
      <c r="D134" s="154" t="s">
        <v>17</v>
      </c>
      <c r="E134" s="154" t="s">
        <v>17</v>
      </c>
      <c r="F134" s="154" t="s">
        <v>17</v>
      </c>
      <c r="G134" s="154" t="s">
        <v>17</v>
      </c>
      <c r="H134" s="154" t="s">
        <v>17</v>
      </c>
      <c r="I134" s="155" t="s">
        <v>17</v>
      </c>
    </row>
    <row r="135" spans="1:9" ht="27.6" x14ac:dyDescent="0.3">
      <c r="A135" s="243"/>
      <c r="B135" s="132" t="s">
        <v>11</v>
      </c>
      <c r="C135" s="133" t="s">
        <v>12</v>
      </c>
      <c r="D135" s="133" t="s">
        <v>13</v>
      </c>
      <c r="E135" s="133" t="s">
        <v>13</v>
      </c>
      <c r="F135" s="133" t="s">
        <v>232</v>
      </c>
      <c r="G135" s="133" t="s">
        <v>232</v>
      </c>
      <c r="H135" s="133" t="s">
        <v>232</v>
      </c>
      <c r="I135" s="134" t="s">
        <v>232</v>
      </c>
    </row>
    <row r="136" spans="1:9" ht="15" thickBot="1" x14ac:dyDescent="0.35">
      <c r="A136" s="243"/>
      <c r="B136" s="135" t="s">
        <v>551</v>
      </c>
      <c r="C136" s="135" t="s">
        <v>551</v>
      </c>
      <c r="D136" s="135" t="s">
        <v>551</v>
      </c>
      <c r="E136" s="135" t="s">
        <v>551</v>
      </c>
      <c r="F136" s="135" t="s">
        <v>551</v>
      </c>
      <c r="G136" s="135" t="s">
        <v>551</v>
      </c>
      <c r="H136" s="135" t="s">
        <v>551</v>
      </c>
      <c r="I136" s="135" t="s">
        <v>551</v>
      </c>
    </row>
    <row r="137" spans="1:9" ht="27.6" x14ac:dyDescent="0.3">
      <c r="A137" s="243"/>
      <c r="B137" s="119" t="s">
        <v>11</v>
      </c>
      <c r="C137" s="119" t="s">
        <v>12</v>
      </c>
      <c r="D137" s="119" t="s">
        <v>13</v>
      </c>
      <c r="E137" s="119" t="s">
        <v>13</v>
      </c>
      <c r="F137" s="119" t="s">
        <v>145</v>
      </c>
      <c r="G137" s="119" t="s">
        <v>145</v>
      </c>
      <c r="H137" s="119" t="s">
        <v>145</v>
      </c>
      <c r="I137" s="119" t="s">
        <v>145</v>
      </c>
    </row>
    <row r="138" spans="1:9" ht="27.6" x14ac:dyDescent="0.3">
      <c r="A138" s="243"/>
      <c r="B138" s="119" t="s">
        <v>20</v>
      </c>
      <c r="C138" s="119" t="s">
        <v>20</v>
      </c>
      <c r="D138" s="119" t="s">
        <v>20</v>
      </c>
      <c r="E138" s="119" t="s">
        <v>20</v>
      </c>
      <c r="F138" s="119" t="s">
        <v>20</v>
      </c>
      <c r="G138" s="119" t="s">
        <v>20</v>
      </c>
      <c r="H138" s="119" t="s">
        <v>20</v>
      </c>
      <c r="I138" s="119" t="s">
        <v>20</v>
      </c>
    </row>
    <row r="139" spans="1:9" ht="27.6" x14ac:dyDescent="0.3">
      <c r="A139" s="243"/>
      <c r="B139" s="136" t="s">
        <v>11</v>
      </c>
      <c r="C139" s="136" t="s">
        <v>12</v>
      </c>
      <c r="D139" s="136" t="s">
        <v>13</v>
      </c>
      <c r="E139" s="136" t="s">
        <v>13</v>
      </c>
      <c r="F139" s="137" t="s">
        <v>336</v>
      </c>
      <c r="G139" s="137" t="s">
        <v>336</v>
      </c>
      <c r="H139" s="137" t="s">
        <v>336</v>
      </c>
      <c r="I139" s="137" t="s">
        <v>336</v>
      </c>
    </row>
    <row r="140" spans="1:9" ht="15" thickBot="1" x14ac:dyDescent="0.35">
      <c r="A140" s="244"/>
      <c r="B140" s="16" t="s">
        <v>341</v>
      </c>
      <c r="C140" s="16" t="s">
        <v>341</v>
      </c>
      <c r="D140" s="16" t="s">
        <v>341</v>
      </c>
      <c r="E140" s="16" t="s">
        <v>341</v>
      </c>
      <c r="F140" s="16" t="s">
        <v>341</v>
      </c>
      <c r="G140" s="16" t="s">
        <v>341</v>
      </c>
      <c r="H140" s="16" t="s">
        <v>341</v>
      </c>
      <c r="I140" s="16" t="s">
        <v>341</v>
      </c>
    </row>
    <row r="141" spans="1:9" ht="27.6" x14ac:dyDescent="0.3">
      <c r="A141" s="242" t="s">
        <v>28</v>
      </c>
      <c r="B141" s="126" t="s">
        <v>11</v>
      </c>
      <c r="C141" s="127" t="s">
        <v>12</v>
      </c>
      <c r="D141" s="127" t="s">
        <v>13</v>
      </c>
      <c r="E141" s="127" t="s">
        <v>13</v>
      </c>
      <c r="F141" s="127" t="s">
        <v>232</v>
      </c>
      <c r="G141" s="127" t="s">
        <v>232</v>
      </c>
      <c r="H141" s="127" t="s">
        <v>232</v>
      </c>
      <c r="I141" s="128" t="s">
        <v>232</v>
      </c>
    </row>
    <row r="142" spans="1:9" ht="28.2" thickBot="1" x14ac:dyDescent="0.35">
      <c r="A142" s="243"/>
      <c r="B142" s="129" t="s">
        <v>16</v>
      </c>
      <c r="C142" s="129" t="s">
        <v>16</v>
      </c>
      <c r="D142" s="129" t="s">
        <v>16</v>
      </c>
      <c r="E142" s="129" t="s">
        <v>16</v>
      </c>
      <c r="F142" s="129" t="s">
        <v>16</v>
      </c>
      <c r="G142" s="129" t="s">
        <v>16</v>
      </c>
      <c r="H142" s="129" t="s">
        <v>16</v>
      </c>
      <c r="I142" s="129" t="s">
        <v>16</v>
      </c>
    </row>
    <row r="143" spans="1:9" ht="27.6" x14ac:dyDescent="0.3">
      <c r="A143" s="243"/>
      <c r="B143" s="138" t="s">
        <v>11</v>
      </c>
      <c r="C143" s="139" t="s">
        <v>12</v>
      </c>
      <c r="D143" s="139" t="s">
        <v>13</v>
      </c>
      <c r="E143" s="139" t="s">
        <v>13</v>
      </c>
      <c r="F143" s="140" t="s">
        <v>232</v>
      </c>
      <c r="G143" s="140" t="s">
        <v>232</v>
      </c>
      <c r="H143" s="140" t="s">
        <v>232</v>
      </c>
      <c r="I143" s="141" t="s">
        <v>232</v>
      </c>
    </row>
    <row r="144" spans="1:9" ht="15" thickBot="1" x14ac:dyDescent="0.35">
      <c r="A144" s="243"/>
      <c r="B144" s="142" t="s">
        <v>17</v>
      </c>
      <c r="C144" s="142" t="s">
        <v>17</v>
      </c>
      <c r="D144" s="142" t="s">
        <v>17</v>
      </c>
      <c r="E144" s="142" t="s">
        <v>17</v>
      </c>
      <c r="F144" s="142" t="s">
        <v>17</v>
      </c>
      <c r="G144" s="142" t="s">
        <v>17</v>
      </c>
      <c r="H144" s="142" t="s">
        <v>17</v>
      </c>
      <c r="I144" s="142" t="s">
        <v>17</v>
      </c>
    </row>
    <row r="145" spans="1:9" ht="27.6" x14ac:dyDescent="0.3">
      <c r="A145" s="243"/>
      <c r="B145" s="132" t="s">
        <v>11</v>
      </c>
      <c r="C145" s="133" t="s">
        <v>12</v>
      </c>
      <c r="D145" s="133" t="s">
        <v>13</v>
      </c>
      <c r="E145" s="133" t="s">
        <v>13</v>
      </c>
      <c r="F145" s="143" t="s">
        <v>232</v>
      </c>
      <c r="G145" s="143" t="s">
        <v>232</v>
      </c>
      <c r="H145" s="143" t="s">
        <v>232</v>
      </c>
      <c r="I145" s="144" t="s">
        <v>232</v>
      </c>
    </row>
    <row r="146" spans="1:9" ht="15" thickBot="1" x14ac:dyDescent="0.35">
      <c r="A146" s="243"/>
      <c r="B146" s="135" t="s">
        <v>551</v>
      </c>
      <c r="C146" s="135" t="s">
        <v>551</v>
      </c>
      <c r="D146" s="135" t="s">
        <v>551</v>
      </c>
      <c r="E146" s="135" t="s">
        <v>551</v>
      </c>
      <c r="F146" s="135" t="s">
        <v>551</v>
      </c>
      <c r="G146" s="135" t="s">
        <v>551</v>
      </c>
      <c r="H146" s="135" t="s">
        <v>551</v>
      </c>
      <c r="I146" s="135" t="s">
        <v>551</v>
      </c>
    </row>
    <row r="147" spans="1:9" ht="27.6" x14ac:dyDescent="0.3">
      <c r="A147" s="243"/>
      <c r="B147" s="119" t="s">
        <v>11</v>
      </c>
      <c r="C147" s="119" t="s">
        <v>12</v>
      </c>
      <c r="D147" s="119" t="s">
        <v>13</v>
      </c>
      <c r="E147" s="119" t="s">
        <v>13</v>
      </c>
      <c r="F147" s="119" t="s">
        <v>148</v>
      </c>
      <c r="G147" s="119" t="s">
        <v>148</v>
      </c>
      <c r="H147" s="119" t="s">
        <v>148</v>
      </c>
      <c r="I147" s="119" t="s">
        <v>148</v>
      </c>
    </row>
    <row r="148" spans="1:9" ht="28.2" thickBot="1" x14ac:dyDescent="0.35">
      <c r="A148" s="243"/>
      <c r="B148" s="119" t="s">
        <v>20</v>
      </c>
      <c r="C148" s="119" t="s">
        <v>20</v>
      </c>
      <c r="D148" s="119" t="s">
        <v>20</v>
      </c>
      <c r="E148" s="119" t="s">
        <v>20</v>
      </c>
      <c r="F148" s="119" t="s">
        <v>20</v>
      </c>
      <c r="G148" s="119" t="s">
        <v>20</v>
      </c>
      <c r="H148" s="119" t="s">
        <v>20</v>
      </c>
      <c r="I148" s="119" t="s">
        <v>20</v>
      </c>
    </row>
    <row r="149" spans="1:9" ht="27.6" x14ac:dyDescent="0.3">
      <c r="A149" s="243"/>
      <c r="B149" s="145" t="s">
        <v>11</v>
      </c>
      <c r="C149" s="146" t="s">
        <v>12</v>
      </c>
      <c r="D149" s="146" t="s">
        <v>13</v>
      </c>
      <c r="E149" s="146" t="s">
        <v>13</v>
      </c>
      <c r="F149" s="147" t="s">
        <v>336</v>
      </c>
      <c r="G149" s="147" t="s">
        <v>336</v>
      </c>
      <c r="H149" s="147" t="s">
        <v>336</v>
      </c>
      <c r="I149" s="148" t="s">
        <v>336</v>
      </c>
    </row>
    <row r="150" spans="1:9" ht="15" thickBot="1" x14ac:dyDescent="0.35">
      <c r="A150" s="244"/>
      <c r="B150" s="16" t="s">
        <v>341</v>
      </c>
      <c r="C150" s="16" t="s">
        <v>341</v>
      </c>
      <c r="D150" s="16" t="s">
        <v>341</v>
      </c>
      <c r="E150" s="16" t="s">
        <v>341</v>
      </c>
      <c r="F150" s="16" t="s">
        <v>341</v>
      </c>
      <c r="G150" s="16" t="s">
        <v>341</v>
      </c>
      <c r="H150" s="16" t="s">
        <v>341</v>
      </c>
      <c r="I150" s="16" t="s">
        <v>341</v>
      </c>
    </row>
    <row r="151" spans="1:9" ht="27.6" x14ac:dyDescent="0.3">
      <c r="A151" s="242" t="s">
        <v>33</v>
      </c>
      <c r="B151" s="126" t="s">
        <v>11</v>
      </c>
      <c r="C151" s="127" t="s">
        <v>12</v>
      </c>
      <c r="D151" s="127" t="s">
        <v>13</v>
      </c>
      <c r="E151" s="127" t="s">
        <v>13</v>
      </c>
      <c r="F151" s="127" t="s">
        <v>232</v>
      </c>
      <c r="G151" s="127" t="s">
        <v>232</v>
      </c>
      <c r="H151" s="127" t="s">
        <v>232</v>
      </c>
      <c r="I151" s="128" t="s">
        <v>232</v>
      </c>
    </row>
    <row r="152" spans="1:9" ht="28.2" thickBot="1" x14ac:dyDescent="0.35">
      <c r="A152" s="243"/>
      <c r="B152" s="129" t="s">
        <v>16</v>
      </c>
      <c r="C152" s="129" t="s">
        <v>16</v>
      </c>
      <c r="D152" s="129" t="s">
        <v>16</v>
      </c>
      <c r="E152" s="129" t="s">
        <v>16</v>
      </c>
      <c r="F152" s="129" t="s">
        <v>16</v>
      </c>
      <c r="G152" s="129" t="s">
        <v>16</v>
      </c>
      <c r="H152" s="129" t="s">
        <v>16</v>
      </c>
      <c r="I152" s="129" t="s">
        <v>16</v>
      </c>
    </row>
    <row r="153" spans="1:9" ht="27.6" x14ac:dyDescent="0.3">
      <c r="A153" s="243"/>
      <c r="B153" s="130" t="s">
        <v>11</v>
      </c>
      <c r="C153" s="130" t="s">
        <v>12</v>
      </c>
      <c r="D153" s="130" t="s">
        <v>13</v>
      </c>
      <c r="E153" s="130" t="s">
        <v>13</v>
      </c>
      <c r="F153" s="131" t="s">
        <v>232</v>
      </c>
      <c r="G153" s="131" t="s">
        <v>232</v>
      </c>
      <c r="H153" s="131" t="s">
        <v>232</v>
      </c>
      <c r="I153" s="131" t="s">
        <v>232</v>
      </c>
    </row>
    <row r="154" spans="1:9" ht="15" thickBot="1" x14ac:dyDescent="0.35">
      <c r="A154" s="243"/>
      <c r="B154" s="116" t="s">
        <v>17</v>
      </c>
      <c r="C154" s="116" t="s">
        <v>17</v>
      </c>
      <c r="D154" s="116" t="s">
        <v>17</v>
      </c>
      <c r="E154" s="116" t="s">
        <v>17</v>
      </c>
      <c r="F154" s="116" t="s">
        <v>17</v>
      </c>
      <c r="G154" s="116" t="s">
        <v>17</v>
      </c>
      <c r="H154" s="116" t="s">
        <v>17</v>
      </c>
      <c r="I154" s="116" t="s">
        <v>17</v>
      </c>
    </row>
    <row r="155" spans="1:9" ht="27.6" x14ac:dyDescent="0.3">
      <c r="A155" s="243"/>
      <c r="B155" s="132" t="s">
        <v>11</v>
      </c>
      <c r="C155" s="133" t="s">
        <v>12</v>
      </c>
      <c r="D155" s="133" t="s">
        <v>13</v>
      </c>
      <c r="E155" s="133" t="s">
        <v>13</v>
      </c>
      <c r="F155" s="133" t="s">
        <v>232</v>
      </c>
      <c r="G155" s="133" t="s">
        <v>232</v>
      </c>
      <c r="H155" s="133" t="s">
        <v>232</v>
      </c>
      <c r="I155" s="134" t="s">
        <v>232</v>
      </c>
    </row>
    <row r="156" spans="1:9" ht="15" thickBot="1" x14ac:dyDescent="0.35">
      <c r="A156" s="243"/>
      <c r="B156" s="135" t="s">
        <v>551</v>
      </c>
      <c r="C156" s="135" t="s">
        <v>551</v>
      </c>
      <c r="D156" s="135" t="s">
        <v>551</v>
      </c>
      <c r="E156" s="135" t="s">
        <v>551</v>
      </c>
      <c r="F156" s="135" t="s">
        <v>551</v>
      </c>
      <c r="G156" s="135" t="s">
        <v>551</v>
      </c>
      <c r="H156" s="135" t="s">
        <v>551</v>
      </c>
      <c r="I156" s="135" t="s">
        <v>551</v>
      </c>
    </row>
    <row r="157" spans="1:9" ht="27.6" x14ac:dyDescent="0.3">
      <c r="A157" s="243"/>
      <c r="B157" s="119" t="s">
        <v>11</v>
      </c>
      <c r="C157" s="119" t="s">
        <v>12</v>
      </c>
      <c r="D157" s="119" t="s">
        <v>13</v>
      </c>
      <c r="E157" s="119" t="s">
        <v>13</v>
      </c>
      <c r="F157" s="119" t="s">
        <v>151</v>
      </c>
      <c r="G157" s="119" t="s">
        <v>151</v>
      </c>
      <c r="H157" s="119" t="s">
        <v>151</v>
      </c>
      <c r="I157" s="119" t="s">
        <v>151</v>
      </c>
    </row>
    <row r="158" spans="1:9" ht="27.6" x14ac:dyDescent="0.3">
      <c r="A158" s="243"/>
      <c r="B158" s="119" t="s">
        <v>20</v>
      </c>
      <c r="C158" s="119" t="s">
        <v>20</v>
      </c>
      <c r="D158" s="119" t="s">
        <v>20</v>
      </c>
      <c r="E158" s="119" t="s">
        <v>20</v>
      </c>
      <c r="F158" s="119" t="s">
        <v>20</v>
      </c>
      <c r="G158" s="119" t="s">
        <v>20</v>
      </c>
      <c r="H158" s="119" t="s">
        <v>20</v>
      </c>
      <c r="I158" s="119" t="s">
        <v>20</v>
      </c>
    </row>
    <row r="159" spans="1:9" ht="27.6" x14ac:dyDescent="0.3">
      <c r="A159" s="243"/>
      <c r="B159" s="136" t="s">
        <v>11</v>
      </c>
      <c r="C159" s="136" t="s">
        <v>12</v>
      </c>
      <c r="D159" s="136" t="s">
        <v>13</v>
      </c>
      <c r="E159" s="136" t="s">
        <v>13</v>
      </c>
      <c r="F159" s="137" t="s">
        <v>336</v>
      </c>
      <c r="G159" s="137" t="s">
        <v>336</v>
      </c>
      <c r="H159" s="137" t="s">
        <v>336</v>
      </c>
      <c r="I159" s="137" t="s">
        <v>336</v>
      </c>
    </row>
    <row r="160" spans="1:9" ht="15" thickBot="1" x14ac:dyDescent="0.35">
      <c r="A160" s="244"/>
      <c r="B160" s="16" t="s">
        <v>341</v>
      </c>
      <c r="C160" s="16" t="s">
        <v>341</v>
      </c>
      <c r="D160" s="16" t="s">
        <v>341</v>
      </c>
      <c r="E160" s="16" t="s">
        <v>341</v>
      </c>
      <c r="F160" s="16" t="s">
        <v>341</v>
      </c>
      <c r="G160" s="16" t="s">
        <v>341</v>
      </c>
      <c r="H160" s="16" t="s">
        <v>341</v>
      </c>
      <c r="I160" s="16" t="s">
        <v>341</v>
      </c>
    </row>
    <row r="161" spans="1:9" ht="27.6" x14ac:dyDescent="0.3">
      <c r="A161" s="242" t="s">
        <v>10</v>
      </c>
      <c r="B161" s="126" t="s">
        <v>11</v>
      </c>
      <c r="C161" s="127" t="s">
        <v>12</v>
      </c>
      <c r="D161" s="127" t="s">
        <v>13</v>
      </c>
      <c r="E161" s="127" t="s">
        <v>13</v>
      </c>
      <c r="F161" s="127" t="s">
        <v>232</v>
      </c>
      <c r="G161" s="127" t="s">
        <v>232</v>
      </c>
      <c r="H161" s="127" t="s">
        <v>232</v>
      </c>
      <c r="I161" s="128" t="s">
        <v>232</v>
      </c>
    </row>
    <row r="162" spans="1:9" ht="28.2" thickBot="1" x14ac:dyDescent="0.35">
      <c r="A162" s="243"/>
      <c r="B162" s="129" t="s">
        <v>16</v>
      </c>
      <c r="C162" s="129" t="s">
        <v>16</v>
      </c>
      <c r="D162" s="129" t="s">
        <v>16</v>
      </c>
      <c r="E162" s="129" t="s">
        <v>16</v>
      </c>
      <c r="F162" s="129" t="s">
        <v>16</v>
      </c>
      <c r="G162" s="129" t="s">
        <v>16</v>
      </c>
      <c r="H162" s="129" t="s">
        <v>16</v>
      </c>
      <c r="I162" s="129" t="s">
        <v>16</v>
      </c>
    </row>
    <row r="163" spans="1:9" ht="27.6" x14ac:dyDescent="0.3">
      <c r="A163" s="243"/>
      <c r="B163" s="138" t="s">
        <v>11</v>
      </c>
      <c r="C163" s="139" t="s">
        <v>12</v>
      </c>
      <c r="D163" s="139" t="s">
        <v>13</v>
      </c>
      <c r="E163" s="139" t="s">
        <v>13</v>
      </c>
      <c r="F163" s="140" t="s">
        <v>232</v>
      </c>
      <c r="G163" s="140" t="s">
        <v>232</v>
      </c>
      <c r="H163" s="140" t="s">
        <v>232</v>
      </c>
      <c r="I163" s="141" t="s">
        <v>232</v>
      </c>
    </row>
    <row r="164" spans="1:9" ht="15" thickBot="1" x14ac:dyDescent="0.35">
      <c r="A164" s="243"/>
      <c r="B164" s="142" t="s">
        <v>17</v>
      </c>
      <c r="C164" s="142" t="s">
        <v>17</v>
      </c>
      <c r="D164" s="142" t="s">
        <v>17</v>
      </c>
      <c r="E164" s="142" t="s">
        <v>17</v>
      </c>
      <c r="F164" s="142" t="s">
        <v>17</v>
      </c>
      <c r="G164" s="142" t="s">
        <v>17</v>
      </c>
      <c r="H164" s="142" t="s">
        <v>17</v>
      </c>
      <c r="I164" s="142" t="s">
        <v>17</v>
      </c>
    </row>
    <row r="165" spans="1:9" ht="27.6" x14ac:dyDescent="0.3">
      <c r="A165" s="243"/>
      <c r="B165" s="132" t="s">
        <v>11</v>
      </c>
      <c r="C165" s="133" t="s">
        <v>12</v>
      </c>
      <c r="D165" s="133" t="s">
        <v>13</v>
      </c>
      <c r="E165" s="133" t="s">
        <v>13</v>
      </c>
      <c r="F165" s="143" t="s">
        <v>232</v>
      </c>
      <c r="G165" s="143" t="s">
        <v>232</v>
      </c>
      <c r="H165" s="143" t="s">
        <v>232</v>
      </c>
      <c r="I165" s="144" t="s">
        <v>232</v>
      </c>
    </row>
    <row r="166" spans="1:9" ht="15" thickBot="1" x14ac:dyDescent="0.35">
      <c r="A166" s="243"/>
      <c r="B166" s="135" t="s">
        <v>551</v>
      </c>
      <c r="C166" s="135" t="s">
        <v>551</v>
      </c>
      <c r="D166" s="135" t="s">
        <v>551</v>
      </c>
      <c r="E166" s="135" t="s">
        <v>551</v>
      </c>
      <c r="F166" s="135" t="s">
        <v>551</v>
      </c>
      <c r="G166" s="135" t="s">
        <v>551</v>
      </c>
      <c r="H166" s="135" t="s">
        <v>551</v>
      </c>
      <c r="I166" s="135" t="s">
        <v>551</v>
      </c>
    </row>
    <row r="167" spans="1:9" ht="27.6" x14ac:dyDescent="0.3">
      <c r="A167" s="243"/>
      <c r="B167" s="119" t="s">
        <v>11</v>
      </c>
      <c r="C167" s="119" t="s">
        <v>12</v>
      </c>
      <c r="D167" s="119" t="s">
        <v>13</v>
      </c>
      <c r="E167" s="119" t="s">
        <v>13</v>
      </c>
      <c r="F167" s="119" t="s">
        <v>154</v>
      </c>
      <c r="G167" s="119" t="s">
        <v>154</v>
      </c>
      <c r="H167" s="119" t="s">
        <v>154</v>
      </c>
      <c r="I167" s="119" t="s">
        <v>154</v>
      </c>
    </row>
    <row r="168" spans="1:9" ht="28.2" thickBot="1" x14ac:dyDescent="0.35">
      <c r="A168" s="243"/>
      <c r="B168" s="119" t="s">
        <v>20</v>
      </c>
      <c r="C168" s="119" t="s">
        <v>20</v>
      </c>
      <c r="D168" s="119" t="s">
        <v>20</v>
      </c>
      <c r="E168" s="119" t="s">
        <v>20</v>
      </c>
      <c r="F168" s="119" t="s">
        <v>20</v>
      </c>
      <c r="G168" s="119" t="s">
        <v>20</v>
      </c>
      <c r="H168" s="119" t="s">
        <v>20</v>
      </c>
      <c r="I168" s="119" t="s">
        <v>20</v>
      </c>
    </row>
    <row r="169" spans="1:9" ht="27.6" x14ac:dyDescent="0.3">
      <c r="A169" s="243"/>
      <c r="B169" s="145" t="s">
        <v>11</v>
      </c>
      <c r="C169" s="146" t="s">
        <v>12</v>
      </c>
      <c r="D169" s="146" t="s">
        <v>13</v>
      </c>
      <c r="E169" s="146" t="s">
        <v>13</v>
      </c>
      <c r="F169" s="147" t="s">
        <v>336</v>
      </c>
      <c r="G169" s="147" t="s">
        <v>336</v>
      </c>
      <c r="H169" s="147" t="s">
        <v>336</v>
      </c>
      <c r="I169" s="148" t="s">
        <v>336</v>
      </c>
    </row>
    <row r="170" spans="1:9" ht="15" thickBot="1" x14ac:dyDescent="0.35">
      <c r="A170" s="244"/>
      <c r="B170" s="16" t="s">
        <v>341</v>
      </c>
      <c r="C170" s="16" t="s">
        <v>341</v>
      </c>
      <c r="D170" s="16" t="s">
        <v>341</v>
      </c>
      <c r="E170" s="16" t="s">
        <v>341</v>
      </c>
      <c r="F170" s="16" t="s">
        <v>341</v>
      </c>
      <c r="G170" s="16" t="s">
        <v>341</v>
      </c>
      <c r="H170" s="16" t="s">
        <v>341</v>
      </c>
      <c r="I170" s="16" t="s">
        <v>341</v>
      </c>
    </row>
    <row r="171" spans="1:9" ht="27.6" x14ac:dyDescent="0.3">
      <c r="A171" s="242" t="s">
        <v>21</v>
      </c>
      <c r="B171" s="126" t="s">
        <v>11</v>
      </c>
      <c r="C171" s="127" t="s">
        <v>12</v>
      </c>
      <c r="D171" s="127" t="s">
        <v>13</v>
      </c>
      <c r="E171" s="127" t="s">
        <v>13</v>
      </c>
      <c r="F171" s="127" t="s">
        <v>232</v>
      </c>
      <c r="G171" s="127" t="s">
        <v>232</v>
      </c>
      <c r="H171" s="127" t="s">
        <v>232</v>
      </c>
      <c r="I171" s="128" t="s">
        <v>232</v>
      </c>
    </row>
    <row r="172" spans="1:9" ht="28.2" thickBot="1" x14ac:dyDescent="0.35">
      <c r="A172" s="243"/>
      <c r="B172" s="129" t="s">
        <v>16</v>
      </c>
      <c r="C172" s="129" t="s">
        <v>16</v>
      </c>
      <c r="D172" s="129" t="s">
        <v>16</v>
      </c>
      <c r="E172" s="129" t="s">
        <v>16</v>
      </c>
      <c r="F172" s="129" t="s">
        <v>16</v>
      </c>
      <c r="G172" s="129" t="s">
        <v>16</v>
      </c>
      <c r="H172" s="129" t="s">
        <v>16</v>
      </c>
      <c r="I172" s="129" t="s">
        <v>16</v>
      </c>
    </row>
    <row r="173" spans="1:9" ht="27.6" x14ac:dyDescent="0.3">
      <c r="A173" s="243"/>
      <c r="B173" s="130" t="s">
        <v>11</v>
      </c>
      <c r="C173" s="130" t="s">
        <v>12</v>
      </c>
      <c r="D173" s="130" t="s">
        <v>13</v>
      </c>
      <c r="E173" s="130" t="s">
        <v>13</v>
      </c>
      <c r="F173" s="131" t="s">
        <v>232</v>
      </c>
      <c r="G173" s="131" t="s">
        <v>232</v>
      </c>
      <c r="H173" s="131" t="s">
        <v>232</v>
      </c>
      <c r="I173" s="131" t="s">
        <v>232</v>
      </c>
    </row>
    <row r="174" spans="1:9" ht="15" thickBot="1" x14ac:dyDescent="0.35">
      <c r="A174" s="243"/>
      <c r="B174" s="116" t="s">
        <v>17</v>
      </c>
      <c r="C174" s="116" t="s">
        <v>17</v>
      </c>
      <c r="D174" s="116" t="s">
        <v>17</v>
      </c>
      <c r="E174" s="116" t="s">
        <v>17</v>
      </c>
      <c r="F174" s="116" t="s">
        <v>17</v>
      </c>
      <c r="G174" s="116" t="s">
        <v>17</v>
      </c>
      <c r="H174" s="116" t="s">
        <v>17</v>
      </c>
      <c r="I174" s="116" t="s">
        <v>17</v>
      </c>
    </row>
    <row r="175" spans="1:9" ht="27.6" x14ac:dyDescent="0.3">
      <c r="A175" s="243"/>
      <c r="B175" s="132" t="s">
        <v>11</v>
      </c>
      <c r="C175" s="133" t="s">
        <v>12</v>
      </c>
      <c r="D175" s="133" t="s">
        <v>13</v>
      </c>
      <c r="E175" s="133" t="s">
        <v>13</v>
      </c>
      <c r="F175" s="133" t="s">
        <v>232</v>
      </c>
      <c r="G175" s="133" t="s">
        <v>232</v>
      </c>
      <c r="H175" s="133" t="s">
        <v>232</v>
      </c>
      <c r="I175" s="134" t="s">
        <v>232</v>
      </c>
    </row>
    <row r="176" spans="1:9" ht="15" thickBot="1" x14ac:dyDescent="0.35">
      <c r="A176" s="243"/>
      <c r="B176" s="135" t="s">
        <v>551</v>
      </c>
      <c r="C176" s="135" t="s">
        <v>551</v>
      </c>
      <c r="D176" s="135" t="s">
        <v>551</v>
      </c>
      <c r="E176" s="135" t="s">
        <v>551</v>
      </c>
      <c r="F176" s="135" t="s">
        <v>551</v>
      </c>
      <c r="G176" s="135" t="s">
        <v>551</v>
      </c>
      <c r="H176" s="135" t="s">
        <v>551</v>
      </c>
      <c r="I176" s="135" t="s">
        <v>551</v>
      </c>
    </row>
    <row r="177" spans="1:9" ht="27.6" x14ac:dyDescent="0.3">
      <c r="A177" s="243"/>
      <c r="B177" s="119" t="s">
        <v>11</v>
      </c>
      <c r="C177" s="119" t="s">
        <v>12</v>
      </c>
      <c r="D177" s="119" t="s">
        <v>13</v>
      </c>
      <c r="E177" s="119" t="s">
        <v>13</v>
      </c>
      <c r="F177" s="119" t="s">
        <v>157</v>
      </c>
      <c r="G177" s="119" t="s">
        <v>157</v>
      </c>
      <c r="H177" s="119" t="s">
        <v>157</v>
      </c>
      <c r="I177" s="119" t="s">
        <v>157</v>
      </c>
    </row>
    <row r="178" spans="1:9" ht="28.2" thickBot="1" x14ac:dyDescent="0.35">
      <c r="A178" s="243"/>
      <c r="B178" s="119" t="s">
        <v>20</v>
      </c>
      <c r="C178" s="119" t="s">
        <v>20</v>
      </c>
      <c r="D178" s="119" t="s">
        <v>20</v>
      </c>
      <c r="E178" s="119" t="s">
        <v>20</v>
      </c>
      <c r="F178" s="119" t="s">
        <v>20</v>
      </c>
      <c r="G178" s="119" t="s">
        <v>20</v>
      </c>
      <c r="H178" s="119" t="s">
        <v>20</v>
      </c>
      <c r="I178" s="119" t="s">
        <v>20</v>
      </c>
    </row>
    <row r="179" spans="1:9" ht="27.6" x14ac:dyDescent="0.3">
      <c r="A179" s="243"/>
      <c r="B179" s="145" t="s">
        <v>11</v>
      </c>
      <c r="C179" s="146" t="s">
        <v>12</v>
      </c>
      <c r="D179" s="146" t="s">
        <v>13</v>
      </c>
      <c r="E179" s="146" t="s">
        <v>13</v>
      </c>
      <c r="F179" s="147" t="s">
        <v>336</v>
      </c>
      <c r="G179" s="147" t="s">
        <v>336</v>
      </c>
      <c r="H179" s="147" t="s">
        <v>336</v>
      </c>
      <c r="I179" s="148" t="s">
        <v>336</v>
      </c>
    </row>
    <row r="180" spans="1:9" ht="15" thickBot="1" x14ac:dyDescent="0.35">
      <c r="A180" s="244"/>
      <c r="B180" s="16" t="s">
        <v>341</v>
      </c>
      <c r="C180" s="16" t="s">
        <v>341</v>
      </c>
      <c r="D180" s="16" t="s">
        <v>341</v>
      </c>
      <c r="E180" s="16" t="s">
        <v>341</v>
      </c>
      <c r="F180" s="16" t="s">
        <v>341</v>
      </c>
      <c r="G180" s="16" t="s">
        <v>341</v>
      </c>
      <c r="H180" s="16" t="s">
        <v>341</v>
      </c>
      <c r="I180" s="16" t="s">
        <v>341</v>
      </c>
    </row>
    <row r="181" spans="1:9" ht="15.6" thickBot="1" x14ac:dyDescent="0.35">
      <c r="A181" s="226" t="s">
        <v>361</v>
      </c>
      <c r="B181" s="227"/>
      <c r="C181" s="227"/>
      <c r="D181" s="227"/>
      <c r="E181" s="227"/>
      <c r="F181" s="227"/>
      <c r="G181" s="227"/>
      <c r="H181" s="227"/>
      <c r="I181" s="227"/>
    </row>
    <row r="182" spans="1:9" ht="15.6" thickBot="1" x14ac:dyDescent="0.35">
      <c r="A182" s="112" t="s">
        <v>1</v>
      </c>
      <c r="B182" s="1" t="s">
        <v>2</v>
      </c>
      <c r="C182" s="1" t="s">
        <v>3</v>
      </c>
      <c r="D182" s="1" t="s">
        <v>4</v>
      </c>
      <c r="E182" s="1" t="s">
        <v>5</v>
      </c>
      <c r="F182" s="1" t="s">
        <v>6</v>
      </c>
      <c r="G182" s="1" t="s">
        <v>7</v>
      </c>
      <c r="H182" s="1" t="s">
        <v>8</v>
      </c>
      <c r="I182" s="1" t="s">
        <v>9</v>
      </c>
    </row>
    <row r="183" spans="1:9" ht="27.6" x14ac:dyDescent="0.3">
      <c r="A183" s="242" t="s">
        <v>24</v>
      </c>
      <c r="B183" s="126" t="s">
        <v>11</v>
      </c>
      <c r="C183" s="127" t="s">
        <v>12</v>
      </c>
      <c r="D183" s="127" t="s">
        <v>13</v>
      </c>
      <c r="E183" s="127" t="s">
        <v>13</v>
      </c>
      <c r="F183" s="164" t="s">
        <v>232</v>
      </c>
      <c r="G183" s="164" t="s">
        <v>232</v>
      </c>
      <c r="H183" s="164" t="s">
        <v>232</v>
      </c>
      <c r="I183" s="165" t="s">
        <v>232</v>
      </c>
    </row>
    <row r="184" spans="1:9" ht="28.2" thickBot="1" x14ac:dyDescent="0.35">
      <c r="A184" s="243"/>
      <c r="B184" s="129" t="s">
        <v>16</v>
      </c>
      <c r="C184" s="129" t="s">
        <v>16</v>
      </c>
      <c r="D184" s="129" t="s">
        <v>16</v>
      </c>
      <c r="E184" s="129" t="s">
        <v>16</v>
      </c>
      <c r="F184" s="129" t="s">
        <v>16</v>
      </c>
      <c r="G184" s="129" t="s">
        <v>16</v>
      </c>
      <c r="H184" s="129" t="s">
        <v>16</v>
      </c>
      <c r="I184" s="129" t="s">
        <v>16</v>
      </c>
    </row>
    <row r="185" spans="1:9" ht="27.6" x14ac:dyDescent="0.3">
      <c r="A185" s="243"/>
      <c r="B185" s="138" t="s">
        <v>11</v>
      </c>
      <c r="C185" s="139" t="s">
        <v>12</v>
      </c>
      <c r="D185" s="139" t="s">
        <v>13</v>
      </c>
      <c r="E185" s="139" t="s">
        <v>13</v>
      </c>
      <c r="F185" s="140" t="s">
        <v>232</v>
      </c>
      <c r="G185" s="140" t="s">
        <v>232</v>
      </c>
      <c r="H185" s="140" t="s">
        <v>232</v>
      </c>
      <c r="I185" s="141" t="s">
        <v>232</v>
      </c>
    </row>
    <row r="186" spans="1:9" ht="15" thickBot="1" x14ac:dyDescent="0.35">
      <c r="A186" s="243"/>
      <c r="B186" s="153" t="s">
        <v>17</v>
      </c>
      <c r="C186" s="154" t="s">
        <v>17</v>
      </c>
      <c r="D186" s="154" t="s">
        <v>17</v>
      </c>
      <c r="E186" s="154" t="s">
        <v>17</v>
      </c>
      <c r="F186" s="154" t="s">
        <v>17</v>
      </c>
      <c r="G186" s="154" t="s">
        <v>17</v>
      </c>
      <c r="H186" s="154" t="s">
        <v>17</v>
      </c>
      <c r="I186" s="155" t="s">
        <v>17</v>
      </c>
    </row>
    <row r="187" spans="1:9" ht="27.6" x14ac:dyDescent="0.3">
      <c r="A187" s="243"/>
      <c r="B187" s="132" t="s">
        <v>11</v>
      </c>
      <c r="C187" s="133" t="s">
        <v>12</v>
      </c>
      <c r="D187" s="133" t="s">
        <v>13</v>
      </c>
      <c r="E187" s="133" t="s">
        <v>13</v>
      </c>
      <c r="F187" s="133" t="s">
        <v>232</v>
      </c>
      <c r="G187" s="133" t="s">
        <v>232</v>
      </c>
      <c r="H187" s="133" t="s">
        <v>232</v>
      </c>
      <c r="I187" s="134" t="s">
        <v>232</v>
      </c>
    </row>
    <row r="188" spans="1:9" ht="15" thickBot="1" x14ac:dyDescent="0.35">
      <c r="A188" s="243"/>
      <c r="B188" s="135" t="s">
        <v>551</v>
      </c>
      <c r="C188" s="135" t="s">
        <v>551</v>
      </c>
      <c r="D188" s="135" t="s">
        <v>551</v>
      </c>
      <c r="E188" s="135" t="s">
        <v>551</v>
      </c>
      <c r="F188" s="135" t="s">
        <v>551</v>
      </c>
      <c r="G188" s="135" t="s">
        <v>551</v>
      </c>
      <c r="H188" s="135" t="s">
        <v>551</v>
      </c>
      <c r="I188" s="135" t="s">
        <v>551</v>
      </c>
    </row>
    <row r="189" spans="1:9" ht="27.6" x14ac:dyDescent="0.3">
      <c r="A189" s="243"/>
      <c r="B189" s="119" t="s">
        <v>11</v>
      </c>
      <c r="C189" s="119" t="s">
        <v>12</v>
      </c>
      <c r="D189" s="119" t="s">
        <v>13</v>
      </c>
      <c r="E189" s="119" t="s">
        <v>13</v>
      </c>
      <c r="F189" s="119" t="s">
        <v>160</v>
      </c>
      <c r="G189" s="119" t="s">
        <v>160</v>
      </c>
      <c r="H189" s="119" t="s">
        <v>160</v>
      </c>
      <c r="I189" s="119" t="s">
        <v>160</v>
      </c>
    </row>
    <row r="190" spans="1:9" ht="27.6" x14ac:dyDescent="0.3">
      <c r="A190" s="243"/>
      <c r="B190" s="119" t="s">
        <v>20</v>
      </c>
      <c r="C190" s="119" t="s">
        <v>20</v>
      </c>
      <c r="D190" s="119" t="s">
        <v>20</v>
      </c>
      <c r="E190" s="119" t="s">
        <v>20</v>
      </c>
      <c r="F190" s="119" t="s">
        <v>20</v>
      </c>
      <c r="G190" s="119" t="s">
        <v>20</v>
      </c>
      <c r="H190" s="119" t="s">
        <v>20</v>
      </c>
      <c r="I190" s="119" t="s">
        <v>20</v>
      </c>
    </row>
    <row r="191" spans="1:9" ht="27.6" x14ac:dyDescent="0.3">
      <c r="A191" s="243"/>
      <c r="B191" s="136" t="s">
        <v>11</v>
      </c>
      <c r="C191" s="136" t="s">
        <v>12</v>
      </c>
      <c r="D191" s="136" t="s">
        <v>13</v>
      </c>
      <c r="E191" s="136" t="s">
        <v>13</v>
      </c>
      <c r="F191" s="137" t="s">
        <v>336</v>
      </c>
      <c r="G191" s="137" t="s">
        <v>336</v>
      </c>
      <c r="H191" s="137" t="s">
        <v>336</v>
      </c>
      <c r="I191" s="137" t="s">
        <v>336</v>
      </c>
    </row>
    <row r="192" spans="1:9" ht="15" thickBot="1" x14ac:dyDescent="0.35">
      <c r="A192" s="244"/>
      <c r="B192" s="16" t="s">
        <v>341</v>
      </c>
      <c r="C192" s="16" t="s">
        <v>341</v>
      </c>
      <c r="D192" s="16" t="s">
        <v>341</v>
      </c>
      <c r="E192" s="16" t="s">
        <v>341</v>
      </c>
      <c r="F192" s="16" t="s">
        <v>341</v>
      </c>
      <c r="G192" s="16" t="s">
        <v>341</v>
      </c>
      <c r="H192" s="16" t="s">
        <v>341</v>
      </c>
      <c r="I192" s="16" t="s">
        <v>341</v>
      </c>
    </row>
    <row r="193" spans="1:9" ht="27.6" x14ac:dyDescent="0.3">
      <c r="A193" s="242" t="s">
        <v>28</v>
      </c>
      <c r="B193" s="126" t="s">
        <v>11</v>
      </c>
      <c r="C193" s="127" t="s">
        <v>12</v>
      </c>
      <c r="D193" s="127" t="s">
        <v>13</v>
      </c>
      <c r="E193" s="127" t="s">
        <v>13</v>
      </c>
      <c r="F193" s="127" t="s">
        <v>232</v>
      </c>
      <c r="G193" s="127" t="s">
        <v>232</v>
      </c>
      <c r="H193" s="127" t="s">
        <v>232</v>
      </c>
      <c r="I193" s="128" t="s">
        <v>232</v>
      </c>
    </row>
    <row r="194" spans="1:9" ht="28.2" thickBot="1" x14ac:dyDescent="0.35">
      <c r="A194" s="243"/>
      <c r="B194" s="129" t="s">
        <v>16</v>
      </c>
      <c r="C194" s="129" t="s">
        <v>16</v>
      </c>
      <c r="D194" s="129" t="s">
        <v>16</v>
      </c>
      <c r="E194" s="129" t="s">
        <v>16</v>
      </c>
      <c r="F194" s="129" t="s">
        <v>16</v>
      </c>
      <c r="G194" s="129" t="s">
        <v>16</v>
      </c>
      <c r="H194" s="129" t="s">
        <v>16</v>
      </c>
      <c r="I194" s="129" t="s">
        <v>16</v>
      </c>
    </row>
    <row r="195" spans="1:9" ht="27.6" x14ac:dyDescent="0.3">
      <c r="A195" s="243"/>
      <c r="B195" s="138" t="s">
        <v>11</v>
      </c>
      <c r="C195" s="139" t="s">
        <v>12</v>
      </c>
      <c r="D195" s="139" t="s">
        <v>13</v>
      </c>
      <c r="E195" s="139" t="s">
        <v>13</v>
      </c>
      <c r="F195" s="140" t="s">
        <v>232</v>
      </c>
      <c r="G195" s="140" t="s">
        <v>232</v>
      </c>
      <c r="H195" s="140" t="s">
        <v>232</v>
      </c>
      <c r="I195" s="141" t="s">
        <v>232</v>
      </c>
    </row>
    <row r="196" spans="1:9" ht="15" thickBot="1" x14ac:dyDescent="0.35">
      <c r="A196" s="243"/>
      <c r="B196" s="142" t="s">
        <v>17</v>
      </c>
      <c r="C196" s="142" t="s">
        <v>17</v>
      </c>
      <c r="D196" s="142" t="s">
        <v>17</v>
      </c>
      <c r="E196" s="142" t="s">
        <v>17</v>
      </c>
      <c r="F196" s="142" t="s">
        <v>17</v>
      </c>
      <c r="G196" s="142" t="s">
        <v>17</v>
      </c>
      <c r="H196" s="142" t="s">
        <v>17</v>
      </c>
      <c r="I196" s="142" t="s">
        <v>17</v>
      </c>
    </row>
    <row r="197" spans="1:9" ht="27.6" x14ac:dyDescent="0.3">
      <c r="A197" s="243"/>
      <c r="B197" s="132" t="s">
        <v>11</v>
      </c>
      <c r="C197" s="133" t="s">
        <v>12</v>
      </c>
      <c r="D197" s="133" t="s">
        <v>13</v>
      </c>
      <c r="E197" s="133" t="s">
        <v>13</v>
      </c>
      <c r="F197" s="143" t="s">
        <v>232</v>
      </c>
      <c r="G197" s="143" t="s">
        <v>232</v>
      </c>
      <c r="H197" s="143" t="s">
        <v>232</v>
      </c>
      <c r="I197" s="144" t="s">
        <v>232</v>
      </c>
    </row>
    <row r="198" spans="1:9" ht="15" thickBot="1" x14ac:dyDescent="0.35">
      <c r="A198" s="243"/>
      <c r="B198" s="135" t="s">
        <v>551</v>
      </c>
      <c r="C198" s="135" t="s">
        <v>551</v>
      </c>
      <c r="D198" s="135" t="s">
        <v>551</v>
      </c>
      <c r="E198" s="135" t="s">
        <v>551</v>
      </c>
      <c r="F198" s="135" t="s">
        <v>551</v>
      </c>
      <c r="G198" s="135" t="s">
        <v>551</v>
      </c>
      <c r="H198" s="135" t="s">
        <v>551</v>
      </c>
      <c r="I198" s="135" t="s">
        <v>551</v>
      </c>
    </row>
    <row r="199" spans="1:9" ht="27.6" x14ac:dyDescent="0.3">
      <c r="A199" s="243"/>
      <c r="B199" s="119" t="s">
        <v>11</v>
      </c>
      <c r="C199" s="119" t="s">
        <v>12</v>
      </c>
      <c r="D199" s="119" t="s">
        <v>13</v>
      </c>
      <c r="E199" s="119" t="s">
        <v>13</v>
      </c>
      <c r="F199" s="119" t="s">
        <v>163</v>
      </c>
      <c r="G199" s="119" t="s">
        <v>163</v>
      </c>
      <c r="H199" s="119" t="s">
        <v>163</v>
      </c>
      <c r="I199" s="119" t="s">
        <v>163</v>
      </c>
    </row>
    <row r="200" spans="1:9" ht="28.2" thickBot="1" x14ac:dyDescent="0.35">
      <c r="A200" s="243"/>
      <c r="B200" s="119" t="s">
        <v>20</v>
      </c>
      <c r="C200" s="119" t="s">
        <v>20</v>
      </c>
      <c r="D200" s="119" t="s">
        <v>20</v>
      </c>
      <c r="E200" s="119" t="s">
        <v>20</v>
      </c>
      <c r="F200" s="119" t="s">
        <v>20</v>
      </c>
      <c r="G200" s="119" t="s">
        <v>20</v>
      </c>
      <c r="H200" s="119" t="s">
        <v>20</v>
      </c>
      <c r="I200" s="119" t="s">
        <v>20</v>
      </c>
    </row>
    <row r="201" spans="1:9" ht="27.6" x14ac:dyDescent="0.3">
      <c r="A201" s="243"/>
      <c r="B201" s="145" t="s">
        <v>11</v>
      </c>
      <c r="C201" s="146" t="s">
        <v>12</v>
      </c>
      <c r="D201" s="146" t="s">
        <v>13</v>
      </c>
      <c r="E201" s="146" t="s">
        <v>13</v>
      </c>
      <c r="F201" s="147" t="s">
        <v>336</v>
      </c>
      <c r="G201" s="147" t="s">
        <v>336</v>
      </c>
      <c r="H201" s="147" t="s">
        <v>336</v>
      </c>
      <c r="I201" s="148" t="s">
        <v>336</v>
      </c>
    </row>
    <row r="202" spans="1:9" ht="15" thickBot="1" x14ac:dyDescent="0.35">
      <c r="A202" s="244"/>
      <c r="B202" s="16" t="s">
        <v>341</v>
      </c>
      <c r="C202" s="16" t="s">
        <v>341</v>
      </c>
      <c r="D202" s="16" t="s">
        <v>341</v>
      </c>
      <c r="E202" s="16" t="s">
        <v>341</v>
      </c>
      <c r="F202" s="16" t="s">
        <v>341</v>
      </c>
      <c r="G202" s="16" t="s">
        <v>341</v>
      </c>
      <c r="H202" s="16" t="s">
        <v>341</v>
      </c>
      <c r="I202" s="16" t="s">
        <v>341</v>
      </c>
    </row>
    <row r="203" spans="1:9" ht="27.6" x14ac:dyDescent="0.3">
      <c r="A203" s="242" t="s">
        <v>33</v>
      </c>
      <c r="B203" s="126" t="s">
        <v>11</v>
      </c>
      <c r="C203" s="127" t="s">
        <v>12</v>
      </c>
      <c r="D203" s="127" t="s">
        <v>13</v>
      </c>
      <c r="E203" s="127" t="s">
        <v>13</v>
      </c>
      <c r="F203" s="127" t="s">
        <v>232</v>
      </c>
      <c r="G203" s="127" t="s">
        <v>232</v>
      </c>
      <c r="H203" s="127" t="s">
        <v>232</v>
      </c>
      <c r="I203" s="128" t="s">
        <v>232</v>
      </c>
    </row>
    <row r="204" spans="1:9" ht="28.2" thickBot="1" x14ac:dyDescent="0.35">
      <c r="A204" s="243"/>
      <c r="B204" s="129" t="s">
        <v>16</v>
      </c>
      <c r="C204" s="129" t="s">
        <v>16</v>
      </c>
      <c r="D204" s="129" t="s">
        <v>16</v>
      </c>
      <c r="E204" s="129" t="s">
        <v>16</v>
      </c>
      <c r="F204" s="129" t="s">
        <v>16</v>
      </c>
      <c r="G204" s="129" t="s">
        <v>16</v>
      </c>
      <c r="H204" s="129" t="s">
        <v>16</v>
      </c>
      <c r="I204" s="129" t="s">
        <v>16</v>
      </c>
    </row>
    <row r="205" spans="1:9" ht="27.6" x14ac:dyDescent="0.3">
      <c r="A205" s="243"/>
      <c r="B205" s="130" t="s">
        <v>11</v>
      </c>
      <c r="C205" s="130" t="s">
        <v>12</v>
      </c>
      <c r="D205" s="130" t="s">
        <v>13</v>
      </c>
      <c r="E205" s="130" t="s">
        <v>13</v>
      </c>
      <c r="F205" s="131" t="s">
        <v>232</v>
      </c>
      <c r="G205" s="131" t="s">
        <v>232</v>
      </c>
      <c r="H205" s="131" t="s">
        <v>232</v>
      </c>
      <c r="I205" s="131" t="s">
        <v>232</v>
      </c>
    </row>
    <row r="206" spans="1:9" ht="15" thickBot="1" x14ac:dyDescent="0.35">
      <c r="A206" s="243"/>
      <c r="B206" s="116" t="s">
        <v>17</v>
      </c>
      <c r="C206" s="116" t="s">
        <v>17</v>
      </c>
      <c r="D206" s="116" t="s">
        <v>17</v>
      </c>
      <c r="E206" s="116" t="s">
        <v>17</v>
      </c>
      <c r="F206" s="116" t="s">
        <v>17</v>
      </c>
      <c r="G206" s="116" t="s">
        <v>17</v>
      </c>
      <c r="H206" s="116" t="s">
        <v>17</v>
      </c>
      <c r="I206" s="116" t="s">
        <v>17</v>
      </c>
    </row>
    <row r="207" spans="1:9" ht="27.6" x14ac:dyDescent="0.3">
      <c r="A207" s="243"/>
      <c r="B207" s="132" t="s">
        <v>11</v>
      </c>
      <c r="C207" s="133" t="s">
        <v>12</v>
      </c>
      <c r="D207" s="133" t="s">
        <v>13</v>
      </c>
      <c r="E207" s="133" t="s">
        <v>13</v>
      </c>
      <c r="F207" s="133" t="s">
        <v>232</v>
      </c>
      <c r="G207" s="133" t="s">
        <v>232</v>
      </c>
      <c r="H207" s="133" t="s">
        <v>232</v>
      </c>
      <c r="I207" s="134" t="s">
        <v>232</v>
      </c>
    </row>
    <row r="208" spans="1:9" ht="15" thickBot="1" x14ac:dyDescent="0.35">
      <c r="A208" s="243"/>
      <c r="B208" s="135" t="s">
        <v>551</v>
      </c>
      <c r="C208" s="135" t="s">
        <v>551</v>
      </c>
      <c r="D208" s="135" t="s">
        <v>551</v>
      </c>
      <c r="E208" s="135" t="s">
        <v>551</v>
      </c>
      <c r="F208" s="135" t="s">
        <v>551</v>
      </c>
      <c r="G208" s="135" t="s">
        <v>551</v>
      </c>
      <c r="H208" s="135" t="s">
        <v>551</v>
      </c>
      <c r="I208" s="135" t="s">
        <v>551</v>
      </c>
    </row>
    <row r="209" spans="1:9" ht="27.6" x14ac:dyDescent="0.3">
      <c r="A209" s="243"/>
      <c r="B209" s="119" t="s">
        <v>11</v>
      </c>
      <c r="C209" s="119" t="s">
        <v>12</v>
      </c>
      <c r="D209" s="119" t="s">
        <v>13</v>
      </c>
      <c r="E209" s="119" t="s">
        <v>13</v>
      </c>
      <c r="F209" s="119" t="s">
        <v>165</v>
      </c>
      <c r="G209" s="119" t="s">
        <v>165</v>
      </c>
      <c r="H209" s="119" t="s">
        <v>165</v>
      </c>
      <c r="I209" s="119" t="s">
        <v>165</v>
      </c>
    </row>
    <row r="210" spans="1:9" ht="27.6" x14ac:dyDescent="0.3">
      <c r="A210" s="243"/>
      <c r="B210" s="119" t="s">
        <v>20</v>
      </c>
      <c r="C210" s="119" t="s">
        <v>20</v>
      </c>
      <c r="D210" s="119" t="s">
        <v>20</v>
      </c>
      <c r="E210" s="119" t="s">
        <v>20</v>
      </c>
      <c r="F210" s="119" t="s">
        <v>20</v>
      </c>
      <c r="G210" s="119" t="s">
        <v>20</v>
      </c>
      <c r="H210" s="119" t="s">
        <v>20</v>
      </c>
      <c r="I210" s="119" t="s">
        <v>20</v>
      </c>
    </row>
    <row r="211" spans="1:9" ht="27.6" x14ac:dyDescent="0.3">
      <c r="A211" s="243"/>
      <c r="B211" s="136" t="s">
        <v>11</v>
      </c>
      <c r="C211" s="136" t="s">
        <v>12</v>
      </c>
      <c r="D211" s="136" t="s">
        <v>13</v>
      </c>
      <c r="E211" s="136" t="s">
        <v>13</v>
      </c>
      <c r="F211" s="137" t="s">
        <v>336</v>
      </c>
      <c r="G211" s="137" t="s">
        <v>336</v>
      </c>
      <c r="H211" s="137" t="s">
        <v>336</v>
      </c>
      <c r="I211" s="137" t="s">
        <v>336</v>
      </c>
    </row>
    <row r="212" spans="1:9" ht="15" thickBot="1" x14ac:dyDescent="0.35">
      <c r="A212" s="244"/>
      <c r="B212" s="16" t="s">
        <v>341</v>
      </c>
      <c r="C212" s="16" t="s">
        <v>341</v>
      </c>
      <c r="D212" s="16" t="s">
        <v>341</v>
      </c>
      <c r="E212" s="16" t="s">
        <v>341</v>
      </c>
      <c r="F212" s="16" t="s">
        <v>341</v>
      </c>
      <c r="G212" s="16" t="s">
        <v>341</v>
      </c>
      <c r="H212" s="16" t="s">
        <v>341</v>
      </c>
      <c r="I212" s="16" t="s">
        <v>341</v>
      </c>
    </row>
    <row r="213" spans="1:9" ht="27.6" x14ac:dyDescent="0.3">
      <c r="A213" s="242" t="s">
        <v>10</v>
      </c>
      <c r="B213" s="126" t="s">
        <v>11</v>
      </c>
      <c r="C213" s="127" t="s">
        <v>12</v>
      </c>
      <c r="D213" s="127" t="s">
        <v>13</v>
      </c>
      <c r="E213" s="127" t="s">
        <v>13</v>
      </c>
      <c r="F213" s="127" t="s">
        <v>232</v>
      </c>
      <c r="G213" s="127" t="s">
        <v>232</v>
      </c>
      <c r="H213" s="127" t="s">
        <v>232</v>
      </c>
      <c r="I213" s="128" t="s">
        <v>232</v>
      </c>
    </row>
    <row r="214" spans="1:9" ht="28.2" thickBot="1" x14ac:dyDescent="0.35">
      <c r="A214" s="243"/>
      <c r="B214" s="129" t="s">
        <v>16</v>
      </c>
      <c r="C214" s="129" t="s">
        <v>16</v>
      </c>
      <c r="D214" s="129" t="s">
        <v>16</v>
      </c>
      <c r="E214" s="129" t="s">
        <v>16</v>
      </c>
      <c r="F214" s="129" t="s">
        <v>16</v>
      </c>
      <c r="G214" s="129" t="s">
        <v>16</v>
      </c>
      <c r="H214" s="129" t="s">
        <v>16</v>
      </c>
      <c r="I214" s="129" t="s">
        <v>16</v>
      </c>
    </row>
    <row r="215" spans="1:9" ht="27.6" x14ac:dyDescent="0.3">
      <c r="A215" s="243"/>
      <c r="B215" s="138" t="s">
        <v>11</v>
      </c>
      <c r="C215" s="139" t="s">
        <v>12</v>
      </c>
      <c r="D215" s="139" t="s">
        <v>13</v>
      </c>
      <c r="E215" s="139" t="s">
        <v>13</v>
      </c>
      <c r="F215" s="140" t="s">
        <v>232</v>
      </c>
      <c r="G215" s="140" t="s">
        <v>232</v>
      </c>
      <c r="H215" s="140" t="s">
        <v>232</v>
      </c>
      <c r="I215" s="141" t="s">
        <v>232</v>
      </c>
    </row>
    <row r="216" spans="1:9" ht="15" thickBot="1" x14ac:dyDescent="0.35">
      <c r="A216" s="243"/>
      <c r="B216" s="142" t="s">
        <v>17</v>
      </c>
      <c r="C216" s="142" t="s">
        <v>17</v>
      </c>
      <c r="D216" s="142" t="s">
        <v>17</v>
      </c>
      <c r="E216" s="142" t="s">
        <v>17</v>
      </c>
      <c r="F216" s="142" t="s">
        <v>17</v>
      </c>
      <c r="G216" s="142" t="s">
        <v>17</v>
      </c>
      <c r="H216" s="142" t="s">
        <v>17</v>
      </c>
      <c r="I216" s="142" t="s">
        <v>17</v>
      </c>
    </row>
    <row r="217" spans="1:9" ht="27.6" x14ac:dyDescent="0.3">
      <c r="A217" s="243"/>
      <c r="B217" s="132" t="s">
        <v>11</v>
      </c>
      <c r="C217" s="133" t="s">
        <v>12</v>
      </c>
      <c r="D217" s="133" t="s">
        <v>13</v>
      </c>
      <c r="E217" s="133" t="s">
        <v>13</v>
      </c>
      <c r="F217" s="143" t="s">
        <v>232</v>
      </c>
      <c r="G217" s="143" t="s">
        <v>232</v>
      </c>
      <c r="H217" s="143" t="s">
        <v>232</v>
      </c>
      <c r="I217" s="144" t="s">
        <v>232</v>
      </c>
    </row>
    <row r="218" spans="1:9" ht="15" thickBot="1" x14ac:dyDescent="0.35">
      <c r="A218" s="243"/>
      <c r="B218" s="135" t="s">
        <v>551</v>
      </c>
      <c r="C218" s="135" t="s">
        <v>551</v>
      </c>
      <c r="D218" s="135" t="s">
        <v>551</v>
      </c>
      <c r="E218" s="135" t="s">
        <v>551</v>
      </c>
      <c r="F218" s="135" t="s">
        <v>551</v>
      </c>
      <c r="G218" s="135" t="s">
        <v>551</v>
      </c>
      <c r="H218" s="135" t="s">
        <v>551</v>
      </c>
      <c r="I218" s="135" t="s">
        <v>551</v>
      </c>
    </row>
    <row r="219" spans="1:9" ht="27.6" x14ac:dyDescent="0.3">
      <c r="A219" s="243"/>
      <c r="B219" s="119" t="s">
        <v>11</v>
      </c>
      <c r="C219" s="119" t="s">
        <v>12</v>
      </c>
      <c r="D219" s="119" t="s">
        <v>13</v>
      </c>
      <c r="E219" s="119" t="s">
        <v>13</v>
      </c>
      <c r="F219" s="119" t="s">
        <v>154</v>
      </c>
      <c r="G219" s="119" t="s">
        <v>154</v>
      </c>
      <c r="H219" s="119" t="s">
        <v>154</v>
      </c>
      <c r="I219" s="119" t="s">
        <v>154</v>
      </c>
    </row>
    <row r="220" spans="1:9" ht="28.2" thickBot="1" x14ac:dyDescent="0.35">
      <c r="A220" s="243"/>
      <c r="B220" s="119" t="s">
        <v>20</v>
      </c>
      <c r="C220" s="119" t="s">
        <v>20</v>
      </c>
      <c r="D220" s="119" t="s">
        <v>20</v>
      </c>
      <c r="E220" s="119" t="s">
        <v>20</v>
      </c>
      <c r="F220" s="119" t="s">
        <v>20</v>
      </c>
      <c r="G220" s="119" t="s">
        <v>20</v>
      </c>
      <c r="H220" s="119" t="s">
        <v>20</v>
      </c>
      <c r="I220" s="119" t="s">
        <v>20</v>
      </c>
    </row>
    <row r="221" spans="1:9" ht="27.6" x14ac:dyDescent="0.3">
      <c r="A221" s="243"/>
      <c r="B221" s="145" t="s">
        <v>11</v>
      </c>
      <c r="C221" s="146" t="s">
        <v>12</v>
      </c>
      <c r="D221" s="146" t="s">
        <v>13</v>
      </c>
      <c r="E221" s="146" t="s">
        <v>13</v>
      </c>
      <c r="F221" s="147" t="s">
        <v>336</v>
      </c>
      <c r="G221" s="147" t="s">
        <v>336</v>
      </c>
      <c r="H221" s="147" t="s">
        <v>336</v>
      </c>
      <c r="I221" s="148" t="s">
        <v>336</v>
      </c>
    </row>
    <row r="222" spans="1:9" ht="15" thickBot="1" x14ac:dyDescent="0.35">
      <c r="A222" s="244"/>
      <c r="B222" s="16" t="s">
        <v>341</v>
      </c>
      <c r="C222" s="16" t="s">
        <v>341</v>
      </c>
      <c r="D222" s="16" t="s">
        <v>341</v>
      </c>
      <c r="E222" s="16" t="s">
        <v>341</v>
      </c>
      <c r="F222" s="16" t="s">
        <v>341</v>
      </c>
      <c r="G222" s="16" t="s">
        <v>341</v>
      </c>
      <c r="H222" s="16" t="s">
        <v>341</v>
      </c>
      <c r="I222" s="16" t="s">
        <v>341</v>
      </c>
    </row>
    <row r="223" spans="1:9" ht="27.6" x14ac:dyDescent="0.3">
      <c r="A223" s="242" t="s">
        <v>21</v>
      </c>
      <c r="B223" s="126" t="s">
        <v>11</v>
      </c>
      <c r="C223" s="127" t="s">
        <v>12</v>
      </c>
      <c r="D223" s="127" t="s">
        <v>13</v>
      </c>
      <c r="E223" s="127" t="s">
        <v>13</v>
      </c>
      <c r="F223" s="127" t="s">
        <v>232</v>
      </c>
      <c r="G223" s="127" t="s">
        <v>232</v>
      </c>
      <c r="H223" s="127" t="s">
        <v>232</v>
      </c>
      <c r="I223" s="128" t="s">
        <v>232</v>
      </c>
    </row>
    <row r="224" spans="1:9" ht="28.2" thickBot="1" x14ac:dyDescent="0.35">
      <c r="A224" s="243"/>
      <c r="B224" s="129" t="s">
        <v>16</v>
      </c>
      <c r="C224" s="129" t="s">
        <v>16</v>
      </c>
      <c r="D224" s="129" t="s">
        <v>16</v>
      </c>
      <c r="E224" s="129" t="s">
        <v>16</v>
      </c>
      <c r="F224" s="129" t="s">
        <v>16</v>
      </c>
      <c r="G224" s="129" t="s">
        <v>16</v>
      </c>
      <c r="H224" s="129" t="s">
        <v>16</v>
      </c>
      <c r="I224" s="129" t="s">
        <v>16</v>
      </c>
    </row>
    <row r="225" spans="1:9" ht="27.6" x14ac:dyDescent="0.3">
      <c r="A225" s="243"/>
      <c r="B225" s="130" t="s">
        <v>11</v>
      </c>
      <c r="C225" s="130" t="s">
        <v>12</v>
      </c>
      <c r="D225" s="130" t="s">
        <v>13</v>
      </c>
      <c r="E225" s="130" t="s">
        <v>13</v>
      </c>
      <c r="F225" s="131" t="s">
        <v>232</v>
      </c>
      <c r="G225" s="131" t="s">
        <v>232</v>
      </c>
      <c r="H225" s="131" t="s">
        <v>232</v>
      </c>
      <c r="I225" s="131" t="s">
        <v>232</v>
      </c>
    </row>
    <row r="226" spans="1:9" ht="15" thickBot="1" x14ac:dyDescent="0.35">
      <c r="A226" s="243"/>
      <c r="B226" s="116" t="s">
        <v>17</v>
      </c>
      <c r="C226" s="116" t="s">
        <v>17</v>
      </c>
      <c r="D226" s="116" t="s">
        <v>17</v>
      </c>
      <c r="E226" s="116" t="s">
        <v>17</v>
      </c>
      <c r="F226" s="116" t="s">
        <v>17</v>
      </c>
      <c r="G226" s="116" t="s">
        <v>17</v>
      </c>
      <c r="H226" s="116" t="s">
        <v>17</v>
      </c>
      <c r="I226" s="116" t="s">
        <v>17</v>
      </c>
    </row>
    <row r="227" spans="1:9" ht="27.6" x14ac:dyDescent="0.3">
      <c r="A227" s="243"/>
      <c r="B227" s="132" t="s">
        <v>11</v>
      </c>
      <c r="C227" s="133" t="s">
        <v>12</v>
      </c>
      <c r="D227" s="133" t="s">
        <v>13</v>
      </c>
      <c r="E227" s="133" t="s">
        <v>13</v>
      </c>
      <c r="F227" s="133" t="s">
        <v>232</v>
      </c>
      <c r="G227" s="133" t="s">
        <v>232</v>
      </c>
      <c r="H227" s="133" t="s">
        <v>232</v>
      </c>
      <c r="I227" s="134" t="s">
        <v>232</v>
      </c>
    </row>
    <row r="228" spans="1:9" ht="15" thickBot="1" x14ac:dyDescent="0.35">
      <c r="A228" s="243"/>
      <c r="B228" s="135" t="s">
        <v>551</v>
      </c>
      <c r="C228" s="135" t="s">
        <v>551</v>
      </c>
      <c r="D228" s="135" t="s">
        <v>551</v>
      </c>
      <c r="E228" s="135" t="s">
        <v>551</v>
      </c>
      <c r="F228" s="135" t="s">
        <v>551</v>
      </c>
      <c r="G228" s="135" t="s">
        <v>551</v>
      </c>
      <c r="H228" s="135" t="s">
        <v>551</v>
      </c>
      <c r="I228" s="135" t="s">
        <v>551</v>
      </c>
    </row>
    <row r="229" spans="1:9" ht="27.6" x14ac:dyDescent="0.3">
      <c r="A229" s="243"/>
      <c r="B229" s="119" t="s">
        <v>11</v>
      </c>
      <c r="C229" s="119" t="s">
        <v>12</v>
      </c>
      <c r="D229" s="119" t="s">
        <v>13</v>
      </c>
      <c r="E229" s="119" t="s">
        <v>13</v>
      </c>
      <c r="F229" s="119" t="s">
        <v>157</v>
      </c>
      <c r="G229" s="119" t="s">
        <v>157</v>
      </c>
      <c r="H229" s="119" t="s">
        <v>157</v>
      </c>
      <c r="I229" s="119" t="s">
        <v>157</v>
      </c>
    </row>
    <row r="230" spans="1:9" ht="28.2" thickBot="1" x14ac:dyDescent="0.35">
      <c r="A230" s="243"/>
      <c r="B230" s="119" t="s">
        <v>20</v>
      </c>
      <c r="C230" s="119" t="s">
        <v>20</v>
      </c>
      <c r="D230" s="119" t="s">
        <v>20</v>
      </c>
      <c r="E230" s="119" t="s">
        <v>20</v>
      </c>
      <c r="F230" s="119" t="s">
        <v>20</v>
      </c>
      <c r="G230" s="119" t="s">
        <v>20</v>
      </c>
      <c r="H230" s="119" t="s">
        <v>20</v>
      </c>
      <c r="I230" s="119" t="s">
        <v>20</v>
      </c>
    </row>
    <row r="231" spans="1:9" ht="27.6" x14ac:dyDescent="0.3">
      <c r="A231" s="243"/>
      <c r="B231" s="145" t="s">
        <v>11</v>
      </c>
      <c r="C231" s="146" t="s">
        <v>12</v>
      </c>
      <c r="D231" s="146" t="s">
        <v>13</v>
      </c>
      <c r="E231" s="146" t="s">
        <v>13</v>
      </c>
      <c r="F231" s="147" t="s">
        <v>336</v>
      </c>
      <c r="G231" s="147" t="s">
        <v>336</v>
      </c>
      <c r="H231" s="147" t="s">
        <v>336</v>
      </c>
      <c r="I231" s="148" t="s">
        <v>336</v>
      </c>
    </row>
    <row r="232" spans="1:9" x14ac:dyDescent="0.3">
      <c r="A232" s="244"/>
      <c r="B232" s="16" t="s">
        <v>341</v>
      </c>
      <c r="C232" s="16" t="s">
        <v>341</v>
      </c>
      <c r="D232" s="16" t="s">
        <v>341</v>
      </c>
      <c r="E232" s="16" t="s">
        <v>341</v>
      </c>
      <c r="F232" s="16" t="s">
        <v>341</v>
      </c>
      <c r="G232" s="16" t="s">
        <v>341</v>
      </c>
      <c r="H232" s="16" t="s">
        <v>341</v>
      </c>
      <c r="I232" s="16" t="s">
        <v>341</v>
      </c>
    </row>
  </sheetData>
  <mergeCells count="29">
    <mergeCell ref="A213:A222"/>
    <mergeCell ref="A223:A232"/>
    <mergeCell ref="A171:A180"/>
    <mergeCell ref="A183:A192"/>
    <mergeCell ref="A193:A202"/>
    <mergeCell ref="A181:I181"/>
    <mergeCell ref="A203:A212"/>
    <mergeCell ref="A141:A150"/>
    <mergeCell ref="A89:A98"/>
    <mergeCell ref="A77:I77"/>
    <mergeCell ref="A99:A108"/>
    <mergeCell ref="A109:A118"/>
    <mergeCell ref="A129:I129"/>
    <mergeCell ref="A161:A170"/>
    <mergeCell ref="A1:I1"/>
    <mergeCell ref="A2:I2"/>
    <mergeCell ref="A3:I3"/>
    <mergeCell ref="A5:A14"/>
    <mergeCell ref="A151:A160"/>
    <mergeCell ref="A15:A24"/>
    <mergeCell ref="A27:A36"/>
    <mergeCell ref="A37:A46"/>
    <mergeCell ref="A25:I25"/>
    <mergeCell ref="A47:A56"/>
    <mergeCell ref="A57:A66"/>
    <mergeCell ref="A67:A76"/>
    <mergeCell ref="A79:A88"/>
    <mergeCell ref="A119:A128"/>
    <mergeCell ref="A131:A140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A1B8E-596B-4647-ACEF-1F7B1C983628}">
  <dimension ref="A1:I210"/>
  <sheetViews>
    <sheetView zoomScale="70" zoomScaleNormal="70" workbookViewId="0">
      <selection activeCell="D17" sqref="D17"/>
    </sheetView>
  </sheetViews>
  <sheetFormatPr defaultRowHeight="14.4" x14ac:dyDescent="0.3"/>
  <cols>
    <col min="1" max="1" width="12.6640625" customWidth="1"/>
    <col min="2" max="2" width="25" customWidth="1"/>
    <col min="3" max="3" width="24.33203125" customWidth="1"/>
    <col min="4" max="5" width="28" bestFit="1" customWidth="1"/>
    <col min="6" max="6" width="22.33203125" customWidth="1"/>
    <col min="7" max="7" width="26.5546875" bestFit="1" customWidth="1"/>
    <col min="8" max="8" width="23.6640625" customWidth="1"/>
    <col min="9" max="9" width="28" bestFit="1" customWidth="1"/>
  </cols>
  <sheetData>
    <row r="1" spans="1:9" ht="15" x14ac:dyDescent="0.3">
      <c r="A1" s="248" t="s">
        <v>0</v>
      </c>
      <c r="B1" s="249"/>
      <c r="C1" s="249"/>
      <c r="D1" s="249"/>
      <c r="E1" s="249"/>
      <c r="F1" s="249"/>
      <c r="G1" s="249"/>
      <c r="H1" s="249"/>
      <c r="I1" s="249"/>
    </row>
    <row r="2" spans="1:9" ht="15.75" customHeight="1" thickBot="1" x14ac:dyDescent="0.35">
      <c r="A2" s="250" t="s">
        <v>342</v>
      </c>
      <c r="B2" s="251"/>
      <c r="C2" s="251"/>
      <c r="D2" s="251"/>
      <c r="E2" s="251"/>
      <c r="F2" s="251"/>
      <c r="G2" s="251"/>
      <c r="H2" s="251"/>
      <c r="I2" s="251"/>
    </row>
    <row r="3" spans="1:9" ht="15.6" thickBot="1" x14ac:dyDescent="0.35">
      <c r="A3" s="226" t="s">
        <v>362</v>
      </c>
      <c r="B3" s="227"/>
      <c r="C3" s="227"/>
      <c r="D3" s="227"/>
      <c r="E3" s="227"/>
      <c r="F3" s="227"/>
      <c r="G3" s="227"/>
      <c r="H3" s="227"/>
      <c r="I3" s="227"/>
    </row>
    <row r="4" spans="1:9" ht="15" x14ac:dyDescent="0.3">
      <c r="A4" s="112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30" customHeight="1" x14ac:dyDescent="0.3">
      <c r="A5" s="236" t="s">
        <v>24</v>
      </c>
      <c r="B5" s="113" t="s">
        <v>11</v>
      </c>
      <c r="C5" s="113" t="s">
        <v>12</v>
      </c>
      <c r="D5" s="113" t="s">
        <v>13</v>
      </c>
      <c r="E5" s="113" t="s">
        <v>13</v>
      </c>
      <c r="F5" s="124" t="s">
        <v>233</v>
      </c>
      <c r="G5" s="124" t="s">
        <v>233</v>
      </c>
      <c r="H5" s="4" t="s">
        <v>233</v>
      </c>
      <c r="I5" s="124" t="s">
        <v>233</v>
      </c>
    </row>
    <row r="6" spans="1:9" ht="30" customHeight="1" x14ac:dyDescent="0.3">
      <c r="A6" s="237"/>
      <c r="B6" s="114" t="s">
        <v>16</v>
      </c>
      <c r="C6" s="114" t="s">
        <v>16</v>
      </c>
      <c r="D6" s="114" t="s">
        <v>16</v>
      </c>
      <c r="E6" s="114" t="s">
        <v>16</v>
      </c>
      <c r="F6" s="114" t="s">
        <v>16</v>
      </c>
      <c r="G6" s="114" t="s">
        <v>16</v>
      </c>
      <c r="H6" s="114" t="s">
        <v>16</v>
      </c>
      <c r="I6" s="114" t="s">
        <v>16</v>
      </c>
    </row>
    <row r="7" spans="1:9" ht="30" customHeight="1" x14ac:dyDescent="0.3">
      <c r="A7" s="237"/>
      <c r="B7" s="115" t="s">
        <v>11</v>
      </c>
      <c r="C7" s="115" t="s">
        <v>12</v>
      </c>
      <c r="D7" s="115" t="s">
        <v>13</v>
      </c>
      <c r="E7" s="115" t="s">
        <v>13</v>
      </c>
      <c r="F7" s="125" t="s">
        <v>233</v>
      </c>
      <c r="G7" s="125" t="s">
        <v>233</v>
      </c>
      <c r="H7" s="5" t="s">
        <v>233</v>
      </c>
      <c r="I7" s="125" t="s">
        <v>233</v>
      </c>
    </row>
    <row r="8" spans="1:9" ht="30" customHeight="1" x14ac:dyDescent="0.3">
      <c r="A8" s="237"/>
      <c r="B8" s="116" t="s">
        <v>17</v>
      </c>
      <c r="C8" s="116" t="s">
        <v>17</v>
      </c>
      <c r="D8" s="116" t="s">
        <v>17</v>
      </c>
      <c r="E8" s="116" t="s">
        <v>17</v>
      </c>
      <c r="F8" s="116" t="s">
        <v>17</v>
      </c>
      <c r="G8" s="116" t="s">
        <v>17</v>
      </c>
      <c r="H8" s="116" t="s">
        <v>17</v>
      </c>
      <c r="I8" s="116" t="s">
        <v>17</v>
      </c>
    </row>
    <row r="9" spans="1:9" ht="30" customHeight="1" x14ac:dyDescent="0.3">
      <c r="A9" s="237"/>
      <c r="B9" s="117" t="s">
        <v>11</v>
      </c>
      <c r="C9" s="117" t="s">
        <v>12</v>
      </c>
      <c r="D9" s="117" t="s">
        <v>13</v>
      </c>
      <c r="E9" s="117" t="s">
        <v>13</v>
      </c>
      <c r="F9" s="117" t="s">
        <v>233</v>
      </c>
      <c r="G9" s="117" t="s">
        <v>233</v>
      </c>
      <c r="H9" s="117" t="s">
        <v>233</v>
      </c>
      <c r="I9" s="117" t="s">
        <v>233</v>
      </c>
    </row>
    <row r="10" spans="1:9" ht="30" customHeight="1" x14ac:dyDescent="0.3">
      <c r="A10" s="237"/>
      <c r="B10" s="118" t="s">
        <v>551</v>
      </c>
      <c r="C10" s="118" t="s">
        <v>551</v>
      </c>
      <c r="D10" s="118" t="s">
        <v>551</v>
      </c>
      <c r="E10" s="118" t="s">
        <v>551</v>
      </c>
      <c r="F10" s="118" t="s">
        <v>551</v>
      </c>
      <c r="G10" s="118" t="s">
        <v>551</v>
      </c>
      <c r="H10" s="118" t="s">
        <v>551</v>
      </c>
      <c r="I10" s="118" t="s">
        <v>551</v>
      </c>
    </row>
    <row r="11" spans="1:9" ht="30" customHeight="1" x14ac:dyDescent="0.3">
      <c r="A11" s="237"/>
      <c r="B11" s="119" t="s">
        <v>11</v>
      </c>
      <c r="C11" s="119" t="s">
        <v>12</v>
      </c>
      <c r="D11" s="119" t="s">
        <v>13</v>
      </c>
      <c r="E11" s="119" t="s">
        <v>13</v>
      </c>
      <c r="F11" s="119" t="s">
        <v>174</v>
      </c>
      <c r="G11" s="119" t="s">
        <v>174</v>
      </c>
      <c r="H11" s="119" t="s">
        <v>175</v>
      </c>
      <c r="I11" s="119" t="s">
        <v>175</v>
      </c>
    </row>
    <row r="12" spans="1:9" ht="30" customHeight="1" x14ac:dyDescent="0.3">
      <c r="A12" s="237"/>
      <c r="B12" s="119" t="s">
        <v>20</v>
      </c>
      <c r="C12" s="119" t="s">
        <v>20</v>
      </c>
      <c r="D12" s="119" t="s">
        <v>20</v>
      </c>
      <c r="E12" s="119" t="s">
        <v>20</v>
      </c>
      <c r="F12" s="119" t="s">
        <v>20</v>
      </c>
      <c r="G12" s="119" t="s">
        <v>20</v>
      </c>
      <c r="H12" s="119" t="s">
        <v>20</v>
      </c>
      <c r="I12" s="119" t="s">
        <v>20</v>
      </c>
    </row>
    <row r="13" spans="1:9" ht="30" customHeight="1" x14ac:dyDescent="0.3">
      <c r="A13" s="237"/>
      <c r="B13" s="120" t="s">
        <v>11</v>
      </c>
      <c r="C13" s="120" t="s">
        <v>12</v>
      </c>
      <c r="D13" s="120" t="s">
        <v>13</v>
      </c>
      <c r="E13" s="120" t="s">
        <v>13</v>
      </c>
      <c r="F13" s="120" t="s">
        <v>253</v>
      </c>
      <c r="G13" s="120" t="s">
        <v>253</v>
      </c>
      <c r="H13" s="120" t="s">
        <v>254</v>
      </c>
      <c r="I13" s="120" t="s">
        <v>254</v>
      </c>
    </row>
    <row r="14" spans="1:9" ht="30" customHeight="1" x14ac:dyDescent="0.3">
      <c r="A14" s="238"/>
      <c r="B14" s="16" t="s">
        <v>341</v>
      </c>
      <c r="C14" s="16" t="s">
        <v>341</v>
      </c>
      <c r="D14" s="16" t="s">
        <v>341</v>
      </c>
      <c r="E14" s="16" t="s">
        <v>341</v>
      </c>
      <c r="F14" s="16" t="s">
        <v>341</v>
      </c>
      <c r="G14" s="16" t="s">
        <v>341</v>
      </c>
      <c r="H14" s="16" t="s">
        <v>341</v>
      </c>
      <c r="I14" s="16" t="s">
        <v>341</v>
      </c>
    </row>
    <row r="15" spans="1:9" ht="30" customHeight="1" x14ac:dyDescent="0.3">
      <c r="A15" s="236" t="s">
        <v>28</v>
      </c>
      <c r="B15" s="113" t="s">
        <v>11</v>
      </c>
      <c r="C15" s="113" t="s">
        <v>12</v>
      </c>
      <c r="D15" s="113" t="s">
        <v>13</v>
      </c>
      <c r="E15" s="113" t="s">
        <v>13</v>
      </c>
      <c r="F15" s="113" t="s">
        <v>233</v>
      </c>
      <c r="G15" s="113" t="s">
        <v>233</v>
      </c>
      <c r="H15" s="113" t="s">
        <v>233</v>
      </c>
      <c r="I15" s="113" t="s">
        <v>233</v>
      </c>
    </row>
    <row r="16" spans="1:9" ht="30" customHeight="1" x14ac:dyDescent="0.3">
      <c r="A16" s="237"/>
      <c r="B16" s="114" t="s">
        <v>16</v>
      </c>
      <c r="C16" s="114" t="s">
        <v>16</v>
      </c>
      <c r="D16" s="114" t="s">
        <v>16</v>
      </c>
      <c r="E16" s="114" t="s">
        <v>16</v>
      </c>
      <c r="F16" s="114" t="s">
        <v>16</v>
      </c>
      <c r="G16" s="114" t="s">
        <v>16</v>
      </c>
      <c r="H16" s="114" t="s">
        <v>16</v>
      </c>
      <c r="I16" s="114" t="s">
        <v>16</v>
      </c>
    </row>
    <row r="17" spans="1:9" ht="30" customHeight="1" x14ac:dyDescent="0.3">
      <c r="A17" s="237"/>
      <c r="B17" s="115" t="s">
        <v>11</v>
      </c>
      <c r="C17" s="115" t="s">
        <v>12</v>
      </c>
      <c r="D17" s="115" t="s">
        <v>13</v>
      </c>
      <c r="E17" s="115" t="s">
        <v>13</v>
      </c>
      <c r="F17" s="115" t="s">
        <v>233</v>
      </c>
      <c r="G17" s="115" t="s">
        <v>233</v>
      </c>
      <c r="H17" s="115" t="s">
        <v>233</v>
      </c>
      <c r="I17" s="115" t="s">
        <v>233</v>
      </c>
    </row>
    <row r="18" spans="1:9" ht="30" customHeight="1" x14ac:dyDescent="0.3">
      <c r="A18" s="237"/>
      <c r="B18" s="116" t="s">
        <v>17</v>
      </c>
      <c r="C18" s="116" t="s">
        <v>17</v>
      </c>
      <c r="D18" s="116" t="s">
        <v>17</v>
      </c>
      <c r="E18" s="116" t="s">
        <v>17</v>
      </c>
      <c r="F18" s="116" t="s">
        <v>17</v>
      </c>
      <c r="G18" s="116" t="s">
        <v>17</v>
      </c>
      <c r="H18" s="116" t="s">
        <v>17</v>
      </c>
      <c r="I18" s="116" t="s">
        <v>17</v>
      </c>
    </row>
    <row r="19" spans="1:9" ht="30" customHeight="1" x14ac:dyDescent="0.3">
      <c r="A19" s="237"/>
      <c r="B19" s="117" t="s">
        <v>11</v>
      </c>
      <c r="C19" s="117" t="s">
        <v>12</v>
      </c>
      <c r="D19" s="117" t="s">
        <v>13</v>
      </c>
      <c r="E19" s="117" t="s">
        <v>13</v>
      </c>
      <c r="F19" s="117" t="s">
        <v>233</v>
      </c>
      <c r="G19" s="117" t="s">
        <v>233</v>
      </c>
      <c r="H19" s="117" t="s">
        <v>233</v>
      </c>
      <c r="I19" s="117" t="s">
        <v>233</v>
      </c>
    </row>
    <row r="20" spans="1:9" ht="30" customHeight="1" x14ac:dyDescent="0.3">
      <c r="A20" s="237"/>
      <c r="B20" s="118" t="s">
        <v>551</v>
      </c>
      <c r="C20" s="118" t="s">
        <v>551</v>
      </c>
      <c r="D20" s="118" t="s">
        <v>551</v>
      </c>
      <c r="E20" s="118" t="s">
        <v>551</v>
      </c>
      <c r="F20" s="118" t="s">
        <v>551</v>
      </c>
      <c r="G20" s="118" t="s">
        <v>551</v>
      </c>
      <c r="H20" s="118" t="s">
        <v>551</v>
      </c>
      <c r="I20" s="118" t="s">
        <v>551</v>
      </c>
    </row>
    <row r="21" spans="1:9" ht="30" customHeight="1" x14ac:dyDescent="0.3">
      <c r="A21" s="237"/>
      <c r="B21" s="119" t="s">
        <v>11</v>
      </c>
      <c r="C21" s="119" t="s">
        <v>12</v>
      </c>
      <c r="D21" s="119" t="s">
        <v>13</v>
      </c>
      <c r="E21" s="119" t="s">
        <v>13</v>
      </c>
      <c r="F21" s="119" t="s">
        <v>175</v>
      </c>
      <c r="G21" s="119" t="s">
        <v>175</v>
      </c>
      <c r="H21" s="119" t="s">
        <v>175</v>
      </c>
      <c r="I21" s="119" t="s">
        <v>178</v>
      </c>
    </row>
    <row r="22" spans="1:9" ht="30" customHeight="1" x14ac:dyDescent="0.3">
      <c r="A22" s="237"/>
      <c r="B22" s="119" t="s">
        <v>20</v>
      </c>
      <c r="C22" s="119" t="s">
        <v>20</v>
      </c>
      <c r="D22" s="119" t="s">
        <v>20</v>
      </c>
      <c r="E22" s="119" t="s">
        <v>20</v>
      </c>
      <c r="F22" s="119" t="s">
        <v>20</v>
      </c>
      <c r="G22" s="119" t="s">
        <v>20</v>
      </c>
      <c r="H22" s="119" t="s">
        <v>20</v>
      </c>
      <c r="I22" s="119" t="s">
        <v>20</v>
      </c>
    </row>
    <row r="23" spans="1:9" ht="30" customHeight="1" x14ac:dyDescent="0.3">
      <c r="A23" s="237"/>
      <c r="B23" s="120" t="s">
        <v>11</v>
      </c>
      <c r="C23" s="120" t="s">
        <v>12</v>
      </c>
      <c r="D23" s="120" t="s">
        <v>13</v>
      </c>
      <c r="E23" s="120" t="s">
        <v>13</v>
      </c>
      <c r="F23" s="120" t="s">
        <v>255</v>
      </c>
      <c r="G23" s="120" t="s">
        <v>255</v>
      </c>
      <c r="H23" s="120" t="s">
        <v>256</v>
      </c>
      <c r="I23" s="120" t="s">
        <v>256</v>
      </c>
    </row>
    <row r="24" spans="1:9" ht="30" customHeight="1" x14ac:dyDescent="0.3">
      <c r="A24" s="238"/>
      <c r="B24" s="16" t="s">
        <v>341</v>
      </c>
      <c r="C24" s="16" t="s">
        <v>341</v>
      </c>
      <c r="D24" s="16" t="s">
        <v>341</v>
      </c>
      <c r="E24" s="16" t="s">
        <v>341</v>
      </c>
      <c r="F24" s="16" t="s">
        <v>341</v>
      </c>
      <c r="G24" s="16" t="s">
        <v>341</v>
      </c>
      <c r="H24" s="16" t="s">
        <v>341</v>
      </c>
      <c r="I24" s="16" t="s">
        <v>341</v>
      </c>
    </row>
    <row r="25" spans="1:9" ht="27.6" x14ac:dyDescent="0.3">
      <c r="A25" s="236" t="s">
        <v>33</v>
      </c>
      <c r="B25" s="113" t="s">
        <v>11</v>
      </c>
      <c r="C25" s="113" t="s">
        <v>12</v>
      </c>
      <c r="D25" s="113" t="s">
        <v>13</v>
      </c>
      <c r="E25" s="113" t="s">
        <v>13</v>
      </c>
      <c r="F25" s="113" t="s">
        <v>233</v>
      </c>
      <c r="G25" s="4" t="s">
        <v>233</v>
      </c>
      <c r="H25" s="4" t="s">
        <v>233</v>
      </c>
      <c r="I25" s="113" t="s">
        <v>233</v>
      </c>
    </row>
    <row r="26" spans="1:9" ht="30" customHeight="1" x14ac:dyDescent="0.3">
      <c r="A26" s="237"/>
      <c r="B26" s="114" t="s">
        <v>16</v>
      </c>
      <c r="C26" s="114" t="s">
        <v>16</v>
      </c>
      <c r="D26" s="114" t="s">
        <v>16</v>
      </c>
      <c r="E26" s="114" t="s">
        <v>16</v>
      </c>
      <c r="F26" s="114" t="s">
        <v>16</v>
      </c>
      <c r="G26" s="114" t="s">
        <v>16</v>
      </c>
      <c r="H26" s="114" t="s">
        <v>16</v>
      </c>
      <c r="I26" s="114" t="s">
        <v>16</v>
      </c>
    </row>
    <row r="27" spans="1:9" ht="30" customHeight="1" x14ac:dyDescent="0.3">
      <c r="A27" s="237"/>
      <c r="B27" s="115" t="s">
        <v>11</v>
      </c>
      <c r="C27" s="115" t="s">
        <v>12</v>
      </c>
      <c r="D27" s="115" t="s">
        <v>13</v>
      </c>
      <c r="E27" s="115" t="s">
        <v>13</v>
      </c>
      <c r="F27" s="115" t="s">
        <v>233</v>
      </c>
      <c r="G27" s="5" t="s">
        <v>233</v>
      </c>
      <c r="H27" s="5" t="s">
        <v>233</v>
      </c>
      <c r="I27" s="115" t="s">
        <v>233</v>
      </c>
    </row>
    <row r="28" spans="1:9" x14ac:dyDescent="0.3">
      <c r="A28" s="237"/>
      <c r="B28" s="116" t="s">
        <v>17</v>
      </c>
      <c r="C28" s="116" t="s">
        <v>17</v>
      </c>
      <c r="D28" s="116" t="s">
        <v>17</v>
      </c>
      <c r="E28" s="116" t="s">
        <v>17</v>
      </c>
      <c r="F28" s="116" t="s">
        <v>17</v>
      </c>
      <c r="G28" s="116" t="s">
        <v>17</v>
      </c>
      <c r="H28" s="116" t="s">
        <v>17</v>
      </c>
      <c r="I28" s="116" t="s">
        <v>17</v>
      </c>
    </row>
    <row r="29" spans="1:9" ht="27.6" x14ac:dyDescent="0.3">
      <c r="A29" s="237"/>
      <c r="B29" s="117" t="s">
        <v>11</v>
      </c>
      <c r="C29" s="117" t="s">
        <v>12</v>
      </c>
      <c r="D29" s="117" t="s">
        <v>13</v>
      </c>
      <c r="E29" s="117" t="s">
        <v>13</v>
      </c>
      <c r="F29" s="117" t="s">
        <v>233</v>
      </c>
      <c r="G29" s="117" t="s">
        <v>233</v>
      </c>
      <c r="H29" s="117" t="s">
        <v>233</v>
      </c>
      <c r="I29" s="117" t="s">
        <v>233</v>
      </c>
    </row>
    <row r="30" spans="1:9" x14ac:dyDescent="0.3">
      <c r="A30" s="237"/>
      <c r="B30" s="118" t="s">
        <v>551</v>
      </c>
      <c r="C30" s="118" t="s">
        <v>551</v>
      </c>
      <c r="D30" s="118" t="s">
        <v>551</v>
      </c>
      <c r="E30" s="118" t="s">
        <v>551</v>
      </c>
      <c r="F30" s="118" t="s">
        <v>551</v>
      </c>
      <c r="G30" s="118" t="s">
        <v>551</v>
      </c>
      <c r="H30" s="118" t="s">
        <v>551</v>
      </c>
      <c r="I30" s="118" t="s">
        <v>551</v>
      </c>
    </row>
    <row r="31" spans="1:9" ht="27.6" x14ac:dyDescent="0.3">
      <c r="A31" s="237"/>
      <c r="B31" s="119" t="s">
        <v>11</v>
      </c>
      <c r="C31" s="119" t="s">
        <v>12</v>
      </c>
      <c r="D31" s="119" t="s">
        <v>13</v>
      </c>
      <c r="E31" s="119" t="s">
        <v>13</v>
      </c>
      <c r="F31" s="119" t="s">
        <v>178</v>
      </c>
      <c r="G31" s="119" t="s">
        <v>178</v>
      </c>
      <c r="H31" s="119" t="s">
        <v>181</v>
      </c>
      <c r="I31" s="119" t="s">
        <v>181</v>
      </c>
    </row>
    <row r="32" spans="1:9" ht="27.6" x14ac:dyDescent="0.3">
      <c r="A32" s="237"/>
      <c r="B32" s="119" t="s">
        <v>20</v>
      </c>
      <c r="C32" s="119" t="s">
        <v>20</v>
      </c>
      <c r="D32" s="119" t="s">
        <v>20</v>
      </c>
      <c r="E32" s="119" t="s">
        <v>20</v>
      </c>
      <c r="F32" s="119" t="s">
        <v>20</v>
      </c>
      <c r="G32" s="119" t="s">
        <v>20</v>
      </c>
      <c r="H32" s="119" t="s">
        <v>20</v>
      </c>
      <c r="I32" s="119" t="s">
        <v>20</v>
      </c>
    </row>
    <row r="33" spans="1:9" ht="20.100000000000001" customHeight="1" x14ac:dyDescent="0.3">
      <c r="A33" s="237"/>
      <c r="B33" s="120" t="s">
        <v>11</v>
      </c>
      <c r="C33" s="120" t="s">
        <v>12</v>
      </c>
      <c r="D33" s="120" t="s">
        <v>13</v>
      </c>
      <c r="E33" s="120" t="s">
        <v>13</v>
      </c>
      <c r="F33" s="120" t="s">
        <v>257</v>
      </c>
      <c r="G33" s="120" t="s">
        <v>257</v>
      </c>
      <c r="H33" s="120" t="s">
        <v>258</v>
      </c>
      <c r="I33" s="120" t="s">
        <v>258</v>
      </c>
    </row>
    <row r="34" spans="1:9" ht="30" customHeight="1" x14ac:dyDescent="0.3">
      <c r="A34" s="238"/>
      <c r="B34" s="16" t="s">
        <v>341</v>
      </c>
      <c r="C34" s="16" t="s">
        <v>341</v>
      </c>
      <c r="D34" s="16" t="s">
        <v>341</v>
      </c>
      <c r="E34" s="16" t="s">
        <v>341</v>
      </c>
      <c r="F34" s="16" t="s">
        <v>341</v>
      </c>
      <c r="G34" s="16" t="s">
        <v>341</v>
      </c>
      <c r="H34" s="16" t="s">
        <v>341</v>
      </c>
      <c r="I34" s="16" t="s">
        <v>341</v>
      </c>
    </row>
    <row r="35" spans="1:9" ht="27.6" x14ac:dyDescent="0.3">
      <c r="A35" s="236" t="s">
        <v>10</v>
      </c>
      <c r="B35" s="113" t="s">
        <v>11</v>
      </c>
      <c r="C35" s="113" t="s">
        <v>12</v>
      </c>
      <c r="D35" s="113" t="s">
        <v>13</v>
      </c>
      <c r="E35" s="113" t="s">
        <v>13</v>
      </c>
      <c r="F35" s="113" t="s">
        <v>233</v>
      </c>
      <c r="G35" s="4" t="s">
        <v>233</v>
      </c>
      <c r="H35" s="4" t="s">
        <v>233</v>
      </c>
      <c r="I35" s="113" t="s">
        <v>233</v>
      </c>
    </row>
    <row r="36" spans="1:9" ht="27.6" x14ac:dyDescent="0.3">
      <c r="A36" s="237"/>
      <c r="B36" s="114" t="s">
        <v>16</v>
      </c>
      <c r="C36" s="114" t="s">
        <v>16</v>
      </c>
      <c r="D36" s="114" t="s">
        <v>16</v>
      </c>
      <c r="E36" s="114" t="s">
        <v>16</v>
      </c>
      <c r="F36" s="114" t="s">
        <v>16</v>
      </c>
      <c r="G36" s="114" t="s">
        <v>16</v>
      </c>
      <c r="H36" s="114" t="s">
        <v>16</v>
      </c>
      <c r="I36" s="114" t="s">
        <v>16</v>
      </c>
    </row>
    <row r="37" spans="1:9" ht="30" customHeight="1" x14ac:dyDescent="0.3">
      <c r="A37" s="237"/>
      <c r="B37" s="115" t="s">
        <v>11</v>
      </c>
      <c r="C37" s="115" t="s">
        <v>12</v>
      </c>
      <c r="D37" s="115" t="s">
        <v>13</v>
      </c>
      <c r="E37" s="115" t="s">
        <v>13</v>
      </c>
      <c r="F37" s="115" t="s">
        <v>233</v>
      </c>
      <c r="G37" s="5" t="s">
        <v>233</v>
      </c>
      <c r="H37" s="5" t="s">
        <v>233</v>
      </c>
      <c r="I37" s="115" t="s">
        <v>233</v>
      </c>
    </row>
    <row r="38" spans="1:9" ht="30" customHeight="1" x14ac:dyDescent="0.3">
      <c r="A38" s="237"/>
      <c r="B38" s="116" t="s">
        <v>17</v>
      </c>
      <c r="C38" s="116" t="s">
        <v>17</v>
      </c>
      <c r="D38" s="116" t="s">
        <v>17</v>
      </c>
      <c r="E38" s="116" t="s">
        <v>17</v>
      </c>
      <c r="F38" s="116" t="s">
        <v>17</v>
      </c>
      <c r="G38" s="116" t="s">
        <v>17</v>
      </c>
      <c r="H38" s="116" t="s">
        <v>17</v>
      </c>
      <c r="I38" s="116" t="s">
        <v>17</v>
      </c>
    </row>
    <row r="39" spans="1:9" ht="30" customHeight="1" x14ac:dyDescent="0.3">
      <c r="A39" s="237"/>
      <c r="B39" s="117" t="s">
        <v>11</v>
      </c>
      <c r="C39" s="117" t="s">
        <v>12</v>
      </c>
      <c r="D39" s="117" t="s">
        <v>13</v>
      </c>
      <c r="E39" s="117" t="s">
        <v>13</v>
      </c>
      <c r="F39" s="121" t="s">
        <v>233</v>
      </c>
      <c r="G39" s="121" t="s">
        <v>233</v>
      </c>
      <c r="H39" s="121" t="s">
        <v>233</v>
      </c>
      <c r="I39" s="121" t="s">
        <v>233</v>
      </c>
    </row>
    <row r="40" spans="1:9" ht="30" customHeight="1" x14ac:dyDescent="0.3">
      <c r="A40" s="237"/>
      <c r="B40" s="118" t="s">
        <v>551</v>
      </c>
      <c r="C40" s="118" t="s">
        <v>551</v>
      </c>
      <c r="D40" s="118" t="s">
        <v>551</v>
      </c>
      <c r="E40" s="118" t="s">
        <v>551</v>
      </c>
      <c r="F40" s="118" t="s">
        <v>551</v>
      </c>
      <c r="G40" s="118" t="s">
        <v>551</v>
      </c>
      <c r="H40" s="118" t="s">
        <v>551</v>
      </c>
      <c r="I40" s="118" t="s">
        <v>551</v>
      </c>
    </row>
    <row r="41" spans="1:9" ht="30" customHeight="1" x14ac:dyDescent="0.3">
      <c r="A41" s="237"/>
      <c r="B41" s="119" t="s">
        <v>11</v>
      </c>
      <c r="C41" s="119" t="s">
        <v>12</v>
      </c>
      <c r="D41" s="119" t="s">
        <v>13</v>
      </c>
      <c r="E41" s="119" t="s">
        <v>13</v>
      </c>
      <c r="F41" s="119" t="s">
        <v>168</v>
      </c>
      <c r="G41" s="119" t="s">
        <v>168</v>
      </c>
      <c r="H41" s="119" t="s">
        <v>169</v>
      </c>
      <c r="I41" s="119" t="s">
        <v>169</v>
      </c>
    </row>
    <row r="42" spans="1:9" ht="30" customHeight="1" x14ac:dyDescent="0.3">
      <c r="A42" s="237"/>
      <c r="B42" s="119" t="s">
        <v>20</v>
      </c>
      <c r="C42" s="119" t="s">
        <v>20</v>
      </c>
      <c r="D42" s="119" t="s">
        <v>20</v>
      </c>
      <c r="E42" s="119" t="s">
        <v>20</v>
      </c>
      <c r="F42" s="119" t="s">
        <v>20</v>
      </c>
      <c r="G42" s="119" t="s">
        <v>20</v>
      </c>
      <c r="H42" s="119" t="s">
        <v>20</v>
      </c>
      <c r="I42" s="119" t="s">
        <v>20</v>
      </c>
    </row>
    <row r="43" spans="1:9" ht="30" customHeight="1" x14ac:dyDescent="0.3">
      <c r="A43" s="237"/>
      <c r="B43" s="120" t="s">
        <v>11</v>
      </c>
      <c r="C43" s="120" t="s">
        <v>12</v>
      </c>
      <c r="D43" s="120" t="s">
        <v>13</v>
      </c>
      <c r="E43" s="120" t="s">
        <v>13</v>
      </c>
      <c r="F43" s="122" t="s">
        <v>249</v>
      </c>
      <c r="G43" s="122" t="s">
        <v>249</v>
      </c>
      <c r="H43" s="122" t="s">
        <v>250</v>
      </c>
      <c r="I43" s="122" t="s">
        <v>250</v>
      </c>
    </row>
    <row r="44" spans="1:9" x14ac:dyDescent="0.3">
      <c r="A44" s="238"/>
      <c r="B44" s="16" t="s">
        <v>341</v>
      </c>
      <c r="C44" s="16" t="s">
        <v>341</v>
      </c>
      <c r="D44" s="16" t="s">
        <v>341</v>
      </c>
      <c r="E44" s="16" t="s">
        <v>341</v>
      </c>
      <c r="F44" s="16" t="s">
        <v>341</v>
      </c>
      <c r="G44" s="16" t="s">
        <v>341</v>
      </c>
      <c r="H44" s="16" t="s">
        <v>341</v>
      </c>
      <c r="I44" s="16" t="s">
        <v>341</v>
      </c>
    </row>
    <row r="45" spans="1:9" ht="27.6" x14ac:dyDescent="0.3">
      <c r="A45" s="236" t="s">
        <v>21</v>
      </c>
      <c r="B45" s="113" t="s">
        <v>11</v>
      </c>
      <c r="C45" s="113" t="s">
        <v>12</v>
      </c>
      <c r="D45" s="113" t="s">
        <v>13</v>
      </c>
      <c r="E45" s="113" t="s">
        <v>13</v>
      </c>
      <c r="F45" s="113" t="s">
        <v>233</v>
      </c>
      <c r="G45" s="113" t="s">
        <v>233</v>
      </c>
      <c r="H45" s="113" t="s">
        <v>233</v>
      </c>
      <c r="I45" s="113" t="s">
        <v>233</v>
      </c>
    </row>
    <row r="46" spans="1:9" ht="27.6" x14ac:dyDescent="0.3">
      <c r="A46" s="237"/>
      <c r="B46" s="114" t="s">
        <v>16</v>
      </c>
      <c r="C46" s="114" t="s">
        <v>16</v>
      </c>
      <c r="D46" s="114" t="s">
        <v>16</v>
      </c>
      <c r="E46" s="114" t="s">
        <v>16</v>
      </c>
      <c r="F46" s="114" t="s">
        <v>16</v>
      </c>
      <c r="G46" s="114" t="s">
        <v>16</v>
      </c>
      <c r="H46" s="114" t="s">
        <v>16</v>
      </c>
      <c r="I46" s="114" t="s">
        <v>16</v>
      </c>
    </row>
    <row r="47" spans="1:9" ht="20.100000000000001" customHeight="1" x14ac:dyDescent="0.3">
      <c r="A47" s="237"/>
      <c r="B47" s="115" t="s">
        <v>11</v>
      </c>
      <c r="C47" s="123" t="s">
        <v>12</v>
      </c>
      <c r="D47" s="123" t="s">
        <v>13</v>
      </c>
      <c r="E47" s="123" t="s">
        <v>13</v>
      </c>
      <c r="F47" s="123" t="s">
        <v>233</v>
      </c>
      <c r="G47" s="123" t="s">
        <v>233</v>
      </c>
      <c r="H47" s="123" t="s">
        <v>233</v>
      </c>
      <c r="I47" s="123" t="s">
        <v>233</v>
      </c>
    </row>
    <row r="48" spans="1:9" ht="30" customHeight="1" x14ac:dyDescent="0.3">
      <c r="A48" s="237"/>
      <c r="B48" s="116" t="s">
        <v>17</v>
      </c>
      <c r="C48" s="116" t="s">
        <v>17</v>
      </c>
      <c r="D48" s="116" t="s">
        <v>17</v>
      </c>
      <c r="E48" s="116" t="s">
        <v>17</v>
      </c>
      <c r="F48" s="116" t="s">
        <v>17</v>
      </c>
      <c r="G48" s="116" t="s">
        <v>17</v>
      </c>
      <c r="H48" s="116" t="s">
        <v>17</v>
      </c>
      <c r="I48" s="116" t="s">
        <v>17</v>
      </c>
    </row>
    <row r="49" spans="1:9" ht="30" customHeight="1" x14ac:dyDescent="0.3">
      <c r="A49" s="237"/>
      <c r="B49" s="117" t="s">
        <v>11</v>
      </c>
      <c r="C49" s="117" t="s">
        <v>12</v>
      </c>
      <c r="D49" s="117" t="s">
        <v>13</v>
      </c>
      <c r="E49" s="117" t="s">
        <v>13</v>
      </c>
      <c r="F49" s="117" t="s">
        <v>233</v>
      </c>
      <c r="G49" s="117" t="s">
        <v>233</v>
      </c>
      <c r="H49" s="117" t="s">
        <v>233</v>
      </c>
      <c r="I49" s="117" t="s">
        <v>233</v>
      </c>
    </row>
    <row r="50" spans="1:9" ht="30" customHeight="1" x14ac:dyDescent="0.3">
      <c r="A50" s="237"/>
      <c r="B50" s="118" t="s">
        <v>551</v>
      </c>
      <c r="C50" s="118" t="s">
        <v>551</v>
      </c>
      <c r="D50" s="118" t="s">
        <v>551</v>
      </c>
      <c r="E50" s="118" t="s">
        <v>551</v>
      </c>
      <c r="F50" s="118" t="s">
        <v>551</v>
      </c>
      <c r="G50" s="118" t="s">
        <v>551</v>
      </c>
      <c r="H50" s="118" t="s">
        <v>551</v>
      </c>
      <c r="I50" s="118" t="s">
        <v>551</v>
      </c>
    </row>
    <row r="51" spans="1:9" ht="30" customHeight="1" x14ac:dyDescent="0.3">
      <c r="A51" s="237"/>
      <c r="B51" s="119" t="s">
        <v>11</v>
      </c>
      <c r="C51" s="119" t="s">
        <v>12</v>
      </c>
      <c r="D51" s="119" t="s">
        <v>13</v>
      </c>
      <c r="E51" s="119" t="s">
        <v>13</v>
      </c>
      <c r="F51" s="119" t="s">
        <v>170</v>
      </c>
      <c r="G51" s="119" t="s">
        <v>170</v>
      </c>
      <c r="H51" s="119" t="s">
        <v>171</v>
      </c>
      <c r="I51" s="119" t="s">
        <v>171</v>
      </c>
    </row>
    <row r="52" spans="1:9" ht="30" customHeight="1" x14ac:dyDescent="0.3">
      <c r="A52" s="237"/>
      <c r="B52" s="119" t="s">
        <v>20</v>
      </c>
      <c r="C52" s="119" t="s">
        <v>20</v>
      </c>
      <c r="D52" s="119" t="s">
        <v>20</v>
      </c>
      <c r="E52" s="119" t="s">
        <v>20</v>
      </c>
      <c r="F52" s="119" t="s">
        <v>20</v>
      </c>
      <c r="G52" s="119" t="s">
        <v>20</v>
      </c>
      <c r="H52" s="119" t="s">
        <v>20</v>
      </c>
      <c r="I52" s="119" t="s">
        <v>20</v>
      </c>
    </row>
    <row r="53" spans="1:9" ht="30" customHeight="1" x14ac:dyDescent="0.3">
      <c r="A53" s="237"/>
      <c r="B53" s="120" t="s">
        <v>11</v>
      </c>
      <c r="C53" s="120" t="s">
        <v>12</v>
      </c>
      <c r="D53" s="120" t="s">
        <v>13</v>
      </c>
      <c r="E53" s="120" t="s">
        <v>13</v>
      </c>
      <c r="F53" s="120" t="s">
        <v>251</v>
      </c>
      <c r="G53" s="120" t="s">
        <v>251</v>
      </c>
      <c r="H53" s="120" t="s">
        <v>252</v>
      </c>
      <c r="I53" s="120" t="s">
        <v>252</v>
      </c>
    </row>
    <row r="54" spans="1:9" ht="30" customHeight="1" thickBot="1" x14ac:dyDescent="0.35">
      <c r="A54" s="238"/>
      <c r="B54" s="16" t="s">
        <v>341</v>
      </c>
      <c r="C54" s="16" t="s">
        <v>341</v>
      </c>
      <c r="D54" s="16" t="s">
        <v>341</v>
      </c>
      <c r="E54" s="16" t="s">
        <v>341</v>
      </c>
      <c r="F54" s="16" t="s">
        <v>341</v>
      </c>
      <c r="G54" s="16" t="s">
        <v>341</v>
      </c>
      <c r="H54" s="16" t="s">
        <v>341</v>
      </c>
      <c r="I54" s="16" t="s">
        <v>341</v>
      </c>
    </row>
    <row r="55" spans="1:9" ht="15.6" thickBot="1" x14ac:dyDescent="0.35">
      <c r="A55" s="226" t="s">
        <v>363</v>
      </c>
      <c r="B55" s="227"/>
      <c r="C55" s="227"/>
      <c r="D55" s="227"/>
      <c r="E55" s="227"/>
      <c r="F55" s="227"/>
      <c r="G55" s="227"/>
      <c r="H55" s="227"/>
      <c r="I55" s="228"/>
    </row>
    <row r="56" spans="1:9" ht="30" customHeight="1" x14ac:dyDescent="0.3">
      <c r="A56" s="112" t="s">
        <v>1</v>
      </c>
      <c r="B56" s="1" t="s">
        <v>2</v>
      </c>
      <c r="C56" s="1" t="s">
        <v>3</v>
      </c>
      <c r="D56" s="1" t="s">
        <v>4</v>
      </c>
      <c r="E56" s="1" t="s">
        <v>5</v>
      </c>
      <c r="F56" s="1" t="s">
        <v>6</v>
      </c>
      <c r="G56" s="1" t="s">
        <v>7</v>
      </c>
      <c r="H56" s="1" t="s">
        <v>8</v>
      </c>
      <c r="I56" s="1" t="s">
        <v>9</v>
      </c>
    </row>
    <row r="57" spans="1:9" ht="30" customHeight="1" x14ac:dyDescent="0.3">
      <c r="A57" s="236" t="s">
        <v>24</v>
      </c>
      <c r="B57" s="113" t="s">
        <v>11</v>
      </c>
      <c r="C57" s="113" t="s">
        <v>12</v>
      </c>
      <c r="D57" s="113" t="s">
        <v>13</v>
      </c>
      <c r="E57" s="113" t="s">
        <v>13</v>
      </c>
      <c r="F57" s="124" t="s">
        <v>233</v>
      </c>
      <c r="G57" s="124" t="s">
        <v>233</v>
      </c>
      <c r="H57" s="4" t="s">
        <v>233</v>
      </c>
      <c r="I57" s="124" t="s">
        <v>233</v>
      </c>
    </row>
    <row r="58" spans="1:9" ht="30" customHeight="1" x14ac:dyDescent="0.3">
      <c r="A58" s="237"/>
      <c r="B58" s="114" t="s">
        <v>16</v>
      </c>
      <c r="C58" s="114" t="s">
        <v>16</v>
      </c>
      <c r="D58" s="114" t="s">
        <v>16</v>
      </c>
      <c r="E58" s="114" t="s">
        <v>16</v>
      </c>
      <c r="F58" s="114" t="s">
        <v>16</v>
      </c>
      <c r="G58" s="114" t="s">
        <v>16</v>
      </c>
      <c r="H58" s="114" t="s">
        <v>16</v>
      </c>
      <c r="I58" s="114" t="s">
        <v>16</v>
      </c>
    </row>
    <row r="59" spans="1:9" ht="27.6" x14ac:dyDescent="0.3">
      <c r="A59" s="237"/>
      <c r="B59" s="115" t="s">
        <v>11</v>
      </c>
      <c r="C59" s="115" t="s">
        <v>12</v>
      </c>
      <c r="D59" s="115" t="s">
        <v>13</v>
      </c>
      <c r="E59" s="115" t="s">
        <v>13</v>
      </c>
      <c r="F59" s="125" t="s">
        <v>233</v>
      </c>
      <c r="G59" s="125" t="s">
        <v>233</v>
      </c>
      <c r="H59" s="5" t="s">
        <v>233</v>
      </c>
      <c r="I59" s="125" t="s">
        <v>233</v>
      </c>
    </row>
    <row r="60" spans="1:9" x14ac:dyDescent="0.3">
      <c r="A60" s="237"/>
      <c r="B60" s="116" t="s">
        <v>17</v>
      </c>
      <c r="C60" s="116" t="s">
        <v>17</v>
      </c>
      <c r="D60" s="116" t="s">
        <v>17</v>
      </c>
      <c r="E60" s="116" t="s">
        <v>17</v>
      </c>
      <c r="F60" s="116" t="s">
        <v>17</v>
      </c>
      <c r="G60" s="116" t="s">
        <v>17</v>
      </c>
      <c r="H60" s="116" t="s">
        <v>17</v>
      </c>
      <c r="I60" s="116" t="s">
        <v>17</v>
      </c>
    </row>
    <row r="61" spans="1:9" ht="27.6" x14ac:dyDescent="0.3">
      <c r="A61" s="237"/>
      <c r="B61" s="117" t="s">
        <v>11</v>
      </c>
      <c r="C61" s="117" t="s">
        <v>12</v>
      </c>
      <c r="D61" s="117" t="s">
        <v>13</v>
      </c>
      <c r="E61" s="117" t="s">
        <v>13</v>
      </c>
      <c r="F61" s="117" t="s">
        <v>233</v>
      </c>
      <c r="G61" s="117" t="s">
        <v>233</v>
      </c>
      <c r="H61" s="117" t="s">
        <v>233</v>
      </c>
      <c r="I61" s="117" t="s">
        <v>233</v>
      </c>
    </row>
    <row r="62" spans="1:9" ht="20.100000000000001" customHeight="1" x14ac:dyDescent="0.3">
      <c r="A62" s="237"/>
      <c r="B62" s="118" t="s">
        <v>551</v>
      </c>
      <c r="C62" s="118" t="s">
        <v>551</v>
      </c>
      <c r="D62" s="118" t="s">
        <v>551</v>
      </c>
      <c r="E62" s="118" t="s">
        <v>551</v>
      </c>
      <c r="F62" s="118" t="s">
        <v>551</v>
      </c>
      <c r="G62" s="118" t="s">
        <v>551</v>
      </c>
      <c r="H62" s="118" t="s">
        <v>551</v>
      </c>
      <c r="I62" s="118" t="s">
        <v>551</v>
      </c>
    </row>
    <row r="63" spans="1:9" ht="20.100000000000001" customHeight="1" x14ac:dyDescent="0.3">
      <c r="A63" s="237"/>
      <c r="B63" s="119" t="s">
        <v>11</v>
      </c>
      <c r="C63" s="119" t="s">
        <v>12</v>
      </c>
      <c r="D63" s="119" t="s">
        <v>13</v>
      </c>
      <c r="E63" s="119" t="s">
        <v>13</v>
      </c>
      <c r="F63" s="119" t="s">
        <v>174</v>
      </c>
      <c r="G63" s="119" t="s">
        <v>174</v>
      </c>
      <c r="H63" s="119" t="s">
        <v>175</v>
      </c>
      <c r="I63" s="119" t="s">
        <v>175</v>
      </c>
    </row>
    <row r="64" spans="1:9" ht="27.6" x14ac:dyDescent="0.3">
      <c r="A64" s="237"/>
      <c r="B64" s="119" t="s">
        <v>20</v>
      </c>
      <c r="C64" s="119" t="s">
        <v>20</v>
      </c>
      <c r="D64" s="119" t="s">
        <v>20</v>
      </c>
      <c r="E64" s="119" t="s">
        <v>20</v>
      </c>
      <c r="F64" s="119" t="s">
        <v>20</v>
      </c>
      <c r="G64" s="119" t="s">
        <v>20</v>
      </c>
      <c r="H64" s="119" t="s">
        <v>20</v>
      </c>
      <c r="I64" s="119" t="s">
        <v>20</v>
      </c>
    </row>
    <row r="65" spans="1:9" ht="30" customHeight="1" x14ac:dyDescent="0.3">
      <c r="A65" s="237"/>
      <c r="B65" s="120" t="s">
        <v>11</v>
      </c>
      <c r="C65" s="120" t="s">
        <v>12</v>
      </c>
      <c r="D65" s="120" t="s">
        <v>13</v>
      </c>
      <c r="E65" s="120" t="s">
        <v>13</v>
      </c>
      <c r="F65" s="120" t="s">
        <v>253</v>
      </c>
      <c r="G65" s="120" t="s">
        <v>253</v>
      </c>
      <c r="H65" s="120" t="s">
        <v>254</v>
      </c>
      <c r="I65" s="120" t="s">
        <v>254</v>
      </c>
    </row>
    <row r="66" spans="1:9" ht="30" customHeight="1" x14ac:dyDescent="0.3">
      <c r="A66" s="238"/>
      <c r="B66" s="16" t="s">
        <v>341</v>
      </c>
      <c r="C66" s="16" t="s">
        <v>341</v>
      </c>
      <c r="D66" s="16" t="s">
        <v>341</v>
      </c>
      <c r="E66" s="16" t="s">
        <v>341</v>
      </c>
      <c r="F66" s="16" t="s">
        <v>341</v>
      </c>
      <c r="G66" s="16" t="s">
        <v>341</v>
      </c>
      <c r="H66" s="16" t="s">
        <v>341</v>
      </c>
      <c r="I66" s="16" t="s">
        <v>341</v>
      </c>
    </row>
    <row r="67" spans="1:9" ht="30" customHeight="1" x14ac:dyDescent="0.3">
      <c r="A67" s="236" t="s">
        <v>28</v>
      </c>
      <c r="B67" s="113" t="s">
        <v>11</v>
      </c>
      <c r="C67" s="113" t="s">
        <v>12</v>
      </c>
      <c r="D67" s="113" t="s">
        <v>13</v>
      </c>
      <c r="E67" s="113" t="s">
        <v>13</v>
      </c>
      <c r="F67" s="113" t="s">
        <v>233</v>
      </c>
      <c r="G67" s="113" t="s">
        <v>233</v>
      </c>
      <c r="H67" s="113" t="s">
        <v>233</v>
      </c>
      <c r="I67" s="113" t="s">
        <v>233</v>
      </c>
    </row>
    <row r="68" spans="1:9" ht="30" customHeight="1" x14ac:dyDescent="0.3">
      <c r="A68" s="237"/>
      <c r="B68" s="114" t="s">
        <v>16</v>
      </c>
      <c r="C68" s="114" t="s">
        <v>16</v>
      </c>
      <c r="D68" s="114" t="s">
        <v>16</v>
      </c>
      <c r="E68" s="114" t="s">
        <v>16</v>
      </c>
      <c r="F68" s="114" t="s">
        <v>16</v>
      </c>
      <c r="G68" s="114" t="s">
        <v>16</v>
      </c>
      <c r="H68" s="114" t="s">
        <v>16</v>
      </c>
      <c r="I68" s="114" t="s">
        <v>16</v>
      </c>
    </row>
    <row r="69" spans="1:9" ht="30" customHeight="1" x14ac:dyDescent="0.3">
      <c r="A69" s="237"/>
      <c r="B69" s="115" t="s">
        <v>11</v>
      </c>
      <c r="C69" s="115" t="s">
        <v>12</v>
      </c>
      <c r="D69" s="115" t="s">
        <v>13</v>
      </c>
      <c r="E69" s="115" t="s">
        <v>13</v>
      </c>
      <c r="F69" s="115" t="s">
        <v>233</v>
      </c>
      <c r="G69" s="115" t="s">
        <v>233</v>
      </c>
      <c r="H69" s="115" t="s">
        <v>233</v>
      </c>
      <c r="I69" s="115" t="s">
        <v>233</v>
      </c>
    </row>
    <row r="70" spans="1:9" ht="30" customHeight="1" x14ac:dyDescent="0.3">
      <c r="A70" s="237"/>
      <c r="B70" s="116" t="s">
        <v>17</v>
      </c>
      <c r="C70" s="116" t="s">
        <v>17</v>
      </c>
      <c r="D70" s="116" t="s">
        <v>17</v>
      </c>
      <c r="E70" s="116" t="s">
        <v>17</v>
      </c>
      <c r="F70" s="116" t="s">
        <v>17</v>
      </c>
      <c r="G70" s="116" t="s">
        <v>17</v>
      </c>
      <c r="H70" s="116" t="s">
        <v>17</v>
      </c>
      <c r="I70" s="116" t="s">
        <v>17</v>
      </c>
    </row>
    <row r="71" spans="1:9" ht="30" customHeight="1" x14ac:dyDescent="0.3">
      <c r="A71" s="237"/>
      <c r="B71" s="117" t="s">
        <v>11</v>
      </c>
      <c r="C71" s="117" t="s">
        <v>12</v>
      </c>
      <c r="D71" s="117" t="s">
        <v>13</v>
      </c>
      <c r="E71" s="117" t="s">
        <v>13</v>
      </c>
      <c r="F71" s="117" t="s">
        <v>233</v>
      </c>
      <c r="G71" s="117" t="s">
        <v>233</v>
      </c>
      <c r="H71" s="117" t="s">
        <v>233</v>
      </c>
      <c r="I71" s="117" t="s">
        <v>233</v>
      </c>
    </row>
    <row r="72" spans="1:9" ht="30" customHeight="1" x14ac:dyDescent="0.3">
      <c r="A72" s="237"/>
      <c r="B72" s="118" t="s">
        <v>551</v>
      </c>
      <c r="C72" s="118" t="s">
        <v>551</v>
      </c>
      <c r="D72" s="118" t="s">
        <v>551</v>
      </c>
      <c r="E72" s="118" t="s">
        <v>551</v>
      </c>
      <c r="F72" s="118" t="s">
        <v>551</v>
      </c>
      <c r="G72" s="118" t="s">
        <v>551</v>
      </c>
      <c r="H72" s="118" t="s">
        <v>551</v>
      </c>
      <c r="I72" s="118" t="s">
        <v>551</v>
      </c>
    </row>
    <row r="73" spans="1:9" ht="30" customHeight="1" x14ac:dyDescent="0.3">
      <c r="A73" s="237"/>
      <c r="B73" s="119" t="s">
        <v>11</v>
      </c>
      <c r="C73" s="119" t="s">
        <v>12</v>
      </c>
      <c r="D73" s="119" t="s">
        <v>13</v>
      </c>
      <c r="E73" s="119" t="s">
        <v>13</v>
      </c>
      <c r="F73" s="119" t="s">
        <v>175</v>
      </c>
      <c r="G73" s="119" t="s">
        <v>175</v>
      </c>
      <c r="H73" s="119" t="s">
        <v>175</v>
      </c>
      <c r="I73" s="119" t="s">
        <v>178</v>
      </c>
    </row>
    <row r="74" spans="1:9" ht="30" customHeight="1" x14ac:dyDescent="0.3">
      <c r="A74" s="237"/>
      <c r="B74" s="119" t="s">
        <v>20</v>
      </c>
      <c r="C74" s="119" t="s">
        <v>20</v>
      </c>
      <c r="D74" s="119" t="s">
        <v>20</v>
      </c>
      <c r="E74" s="119" t="s">
        <v>20</v>
      </c>
      <c r="F74" s="119" t="s">
        <v>20</v>
      </c>
      <c r="G74" s="119" t="s">
        <v>20</v>
      </c>
      <c r="H74" s="119" t="s">
        <v>20</v>
      </c>
      <c r="I74" s="119" t="s">
        <v>20</v>
      </c>
    </row>
    <row r="75" spans="1:9" ht="30" customHeight="1" x14ac:dyDescent="0.3">
      <c r="A75" s="237"/>
      <c r="B75" s="120" t="s">
        <v>11</v>
      </c>
      <c r="C75" s="120" t="s">
        <v>12</v>
      </c>
      <c r="D75" s="120" t="s">
        <v>13</v>
      </c>
      <c r="E75" s="120" t="s">
        <v>13</v>
      </c>
      <c r="F75" s="120" t="s">
        <v>255</v>
      </c>
      <c r="G75" s="120" t="s">
        <v>255</v>
      </c>
      <c r="H75" s="120" t="s">
        <v>256</v>
      </c>
      <c r="I75" s="120" t="s">
        <v>256</v>
      </c>
    </row>
    <row r="76" spans="1:9" ht="30" customHeight="1" x14ac:dyDescent="0.3">
      <c r="A76" s="238"/>
      <c r="B76" s="16" t="s">
        <v>341</v>
      </c>
      <c r="C76" s="16" t="s">
        <v>341</v>
      </c>
      <c r="D76" s="16" t="s">
        <v>341</v>
      </c>
      <c r="E76" s="16" t="s">
        <v>341</v>
      </c>
      <c r="F76" s="16" t="s">
        <v>341</v>
      </c>
      <c r="G76" s="16" t="s">
        <v>341</v>
      </c>
      <c r="H76" s="16" t="s">
        <v>341</v>
      </c>
      <c r="I76" s="16" t="s">
        <v>341</v>
      </c>
    </row>
    <row r="77" spans="1:9" ht="27.6" x14ac:dyDescent="0.3">
      <c r="A77" s="236" t="s">
        <v>33</v>
      </c>
      <c r="B77" s="113" t="s">
        <v>11</v>
      </c>
      <c r="C77" s="113" t="s">
        <v>12</v>
      </c>
      <c r="D77" s="113" t="s">
        <v>13</v>
      </c>
      <c r="E77" s="113" t="s">
        <v>13</v>
      </c>
      <c r="F77" s="113" t="s">
        <v>233</v>
      </c>
      <c r="G77" s="4" t="s">
        <v>233</v>
      </c>
      <c r="H77" s="4" t="s">
        <v>233</v>
      </c>
      <c r="I77" s="113" t="s">
        <v>233</v>
      </c>
    </row>
    <row r="78" spans="1:9" ht="27.6" x14ac:dyDescent="0.3">
      <c r="A78" s="237"/>
      <c r="B78" s="114" t="s">
        <v>16</v>
      </c>
      <c r="C78" s="114" t="s">
        <v>16</v>
      </c>
      <c r="D78" s="114" t="s">
        <v>16</v>
      </c>
      <c r="E78" s="114" t="s">
        <v>16</v>
      </c>
      <c r="F78" s="114" t="s">
        <v>16</v>
      </c>
      <c r="G78" s="114" t="s">
        <v>16</v>
      </c>
      <c r="H78" s="114" t="s">
        <v>16</v>
      </c>
      <c r="I78" s="114" t="s">
        <v>16</v>
      </c>
    </row>
    <row r="79" spans="1:9" ht="27.6" x14ac:dyDescent="0.3">
      <c r="A79" s="237"/>
      <c r="B79" s="115" t="s">
        <v>11</v>
      </c>
      <c r="C79" s="115" t="s">
        <v>12</v>
      </c>
      <c r="D79" s="115" t="s">
        <v>13</v>
      </c>
      <c r="E79" s="115" t="s">
        <v>13</v>
      </c>
      <c r="F79" s="115" t="s">
        <v>233</v>
      </c>
      <c r="G79" s="5" t="s">
        <v>233</v>
      </c>
      <c r="H79" s="5" t="s">
        <v>233</v>
      </c>
      <c r="I79" s="115" t="s">
        <v>233</v>
      </c>
    </row>
    <row r="80" spans="1:9" x14ac:dyDescent="0.3">
      <c r="A80" s="237"/>
      <c r="B80" s="116" t="s">
        <v>17</v>
      </c>
      <c r="C80" s="116" t="s">
        <v>17</v>
      </c>
      <c r="D80" s="116" t="s">
        <v>17</v>
      </c>
      <c r="E80" s="116" t="s">
        <v>17</v>
      </c>
      <c r="F80" s="116" t="s">
        <v>17</v>
      </c>
      <c r="G80" s="116" t="s">
        <v>17</v>
      </c>
      <c r="H80" s="116" t="s">
        <v>17</v>
      </c>
      <c r="I80" s="116" t="s">
        <v>17</v>
      </c>
    </row>
    <row r="81" spans="1:9" ht="27.6" x14ac:dyDescent="0.3">
      <c r="A81" s="237"/>
      <c r="B81" s="117" t="s">
        <v>11</v>
      </c>
      <c r="C81" s="117" t="s">
        <v>12</v>
      </c>
      <c r="D81" s="117" t="s">
        <v>13</v>
      </c>
      <c r="E81" s="117" t="s">
        <v>13</v>
      </c>
      <c r="F81" s="117" t="s">
        <v>233</v>
      </c>
      <c r="G81" s="117" t="s">
        <v>233</v>
      </c>
      <c r="H81" s="117" t="s">
        <v>233</v>
      </c>
      <c r="I81" s="117" t="s">
        <v>233</v>
      </c>
    </row>
    <row r="82" spans="1:9" x14ac:dyDescent="0.3">
      <c r="A82" s="237"/>
      <c r="B82" s="118" t="s">
        <v>551</v>
      </c>
      <c r="C82" s="118" t="s">
        <v>551</v>
      </c>
      <c r="D82" s="118" t="s">
        <v>551</v>
      </c>
      <c r="E82" s="118" t="s">
        <v>551</v>
      </c>
      <c r="F82" s="118" t="s">
        <v>551</v>
      </c>
      <c r="G82" s="118" t="s">
        <v>551</v>
      </c>
      <c r="H82" s="118" t="s">
        <v>551</v>
      </c>
      <c r="I82" s="118" t="s">
        <v>551</v>
      </c>
    </row>
    <row r="83" spans="1:9" ht="27.6" x14ac:dyDescent="0.3">
      <c r="A83" s="237"/>
      <c r="B83" s="119" t="s">
        <v>11</v>
      </c>
      <c r="C83" s="119" t="s">
        <v>12</v>
      </c>
      <c r="D83" s="119" t="s">
        <v>13</v>
      </c>
      <c r="E83" s="119" t="s">
        <v>13</v>
      </c>
      <c r="F83" s="119" t="s">
        <v>178</v>
      </c>
      <c r="G83" s="119" t="s">
        <v>178</v>
      </c>
      <c r="H83" s="119" t="s">
        <v>181</v>
      </c>
      <c r="I83" s="119" t="s">
        <v>181</v>
      </c>
    </row>
    <row r="84" spans="1:9" ht="27.6" x14ac:dyDescent="0.3">
      <c r="A84" s="237"/>
      <c r="B84" s="119" t="s">
        <v>20</v>
      </c>
      <c r="C84" s="119" t="s">
        <v>20</v>
      </c>
      <c r="D84" s="119" t="s">
        <v>20</v>
      </c>
      <c r="E84" s="119" t="s">
        <v>20</v>
      </c>
      <c r="F84" s="119" t="s">
        <v>20</v>
      </c>
      <c r="G84" s="119" t="s">
        <v>20</v>
      </c>
      <c r="H84" s="119" t="s">
        <v>20</v>
      </c>
      <c r="I84" s="119" t="s">
        <v>20</v>
      </c>
    </row>
    <row r="85" spans="1:9" ht="27.6" x14ac:dyDescent="0.3">
      <c r="A85" s="237"/>
      <c r="B85" s="120" t="s">
        <v>11</v>
      </c>
      <c r="C85" s="120" t="s">
        <v>12</v>
      </c>
      <c r="D85" s="120" t="s">
        <v>13</v>
      </c>
      <c r="E85" s="120" t="s">
        <v>13</v>
      </c>
      <c r="F85" s="120" t="s">
        <v>257</v>
      </c>
      <c r="G85" s="120" t="s">
        <v>257</v>
      </c>
      <c r="H85" s="120" t="s">
        <v>258</v>
      </c>
      <c r="I85" s="120" t="s">
        <v>258</v>
      </c>
    </row>
    <row r="86" spans="1:9" x14ac:dyDescent="0.3">
      <c r="A86" s="238"/>
      <c r="B86" s="16" t="s">
        <v>341</v>
      </c>
      <c r="C86" s="16" t="s">
        <v>341</v>
      </c>
      <c r="D86" s="16" t="s">
        <v>341</v>
      </c>
      <c r="E86" s="16" t="s">
        <v>341</v>
      </c>
      <c r="F86" s="16" t="s">
        <v>341</v>
      </c>
      <c r="G86" s="16" t="s">
        <v>341</v>
      </c>
      <c r="H86" s="16" t="s">
        <v>341</v>
      </c>
      <c r="I86" s="16" t="s">
        <v>341</v>
      </c>
    </row>
    <row r="87" spans="1:9" ht="27.6" x14ac:dyDescent="0.3">
      <c r="A87" s="236" t="s">
        <v>10</v>
      </c>
      <c r="B87" s="113" t="s">
        <v>11</v>
      </c>
      <c r="C87" s="113" t="s">
        <v>12</v>
      </c>
      <c r="D87" s="113" t="s">
        <v>13</v>
      </c>
      <c r="E87" s="113" t="s">
        <v>13</v>
      </c>
      <c r="F87" s="113" t="s">
        <v>233</v>
      </c>
      <c r="G87" s="4" t="s">
        <v>233</v>
      </c>
      <c r="H87" s="4" t="s">
        <v>233</v>
      </c>
      <c r="I87" s="113" t="s">
        <v>233</v>
      </c>
    </row>
    <row r="88" spans="1:9" ht="27.6" x14ac:dyDescent="0.3">
      <c r="A88" s="237"/>
      <c r="B88" s="114" t="s">
        <v>16</v>
      </c>
      <c r="C88" s="114" t="s">
        <v>16</v>
      </c>
      <c r="D88" s="114" t="s">
        <v>16</v>
      </c>
      <c r="E88" s="114" t="s">
        <v>16</v>
      </c>
      <c r="F88" s="114" t="s">
        <v>16</v>
      </c>
      <c r="G88" s="114" t="s">
        <v>16</v>
      </c>
      <c r="H88" s="114" t="s">
        <v>16</v>
      </c>
      <c r="I88" s="114" t="s">
        <v>16</v>
      </c>
    </row>
    <row r="89" spans="1:9" ht="27.6" x14ac:dyDescent="0.3">
      <c r="A89" s="237"/>
      <c r="B89" s="115" t="s">
        <v>11</v>
      </c>
      <c r="C89" s="115" t="s">
        <v>12</v>
      </c>
      <c r="D89" s="115" t="s">
        <v>13</v>
      </c>
      <c r="E89" s="115" t="s">
        <v>13</v>
      </c>
      <c r="F89" s="115" t="s">
        <v>233</v>
      </c>
      <c r="G89" s="5" t="s">
        <v>233</v>
      </c>
      <c r="H89" s="5" t="s">
        <v>233</v>
      </c>
      <c r="I89" s="115" t="s">
        <v>233</v>
      </c>
    </row>
    <row r="90" spans="1:9" x14ac:dyDescent="0.3">
      <c r="A90" s="237"/>
      <c r="B90" s="116" t="s">
        <v>17</v>
      </c>
      <c r="C90" s="116" t="s">
        <v>17</v>
      </c>
      <c r="D90" s="116" t="s">
        <v>17</v>
      </c>
      <c r="E90" s="116" t="s">
        <v>17</v>
      </c>
      <c r="F90" s="116" t="s">
        <v>17</v>
      </c>
      <c r="G90" s="116" t="s">
        <v>17</v>
      </c>
      <c r="H90" s="116" t="s">
        <v>17</v>
      </c>
      <c r="I90" s="116" t="s">
        <v>17</v>
      </c>
    </row>
    <row r="91" spans="1:9" ht="27.6" x14ac:dyDescent="0.3">
      <c r="A91" s="237"/>
      <c r="B91" s="117" t="s">
        <v>11</v>
      </c>
      <c r="C91" s="117" t="s">
        <v>12</v>
      </c>
      <c r="D91" s="117" t="s">
        <v>13</v>
      </c>
      <c r="E91" s="117" t="s">
        <v>13</v>
      </c>
      <c r="F91" s="121" t="s">
        <v>233</v>
      </c>
      <c r="G91" s="121" t="s">
        <v>233</v>
      </c>
      <c r="H91" s="121" t="s">
        <v>233</v>
      </c>
      <c r="I91" s="121" t="s">
        <v>233</v>
      </c>
    </row>
    <row r="92" spans="1:9" x14ac:dyDescent="0.3">
      <c r="A92" s="237"/>
      <c r="B92" s="118" t="s">
        <v>551</v>
      </c>
      <c r="C92" s="118" t="s">
        <v>551</v>
      </c>
      <c r="D92" s="118" t="s">
        <v>551</v>
      </c>
      <c r="E92" s="118" t="s">
        <v>551</v>
      </c>
      <c r="F92" s="118" t="s">
        <v>551</v>
      </c>
      <c r="G92" s="118" t="s">
        <v>551</v>
      </c>
      <c r="H92" s="118" t="s">
        <v>551</v>
      </c>
      <c r="I92" s="118" t="s">
        <v>551</v>
      </c>
    </row>
    <row r="93" spans="1:9" ht="27.6" x14ac:dyDescent="0.3">
      <c r="A93" s="237"/>
      <c r="B93" s="119" t="s">
        <v>11</v>
      </c>
      <c r="C93" s="119" t="s">
        <v>12</v>
      </c>
      <c r="D93" s="119" t="s">
        <v>13</v>
      </c>
      <c r="E93" s="119" t="s">
        <v>13</v>
      </c>
      <c r="F93" s="119" t="s">
        <v>184</v>
      </c>
      <c r="G93" s="119" t="s">
        <v>184</v>
      </c>
      <c r="H93" s="119" t="s">
        <v>184</v>
      </c>
      <c r="I93" s="119" t="s">
        <v>184</v>
      </c>
    </row>
    <row r="94" spans="1:9" ht="27.6" x14ac:dyDescent="0.3">
      <c r="A94" s="237"/>
      <c r="B94" s="119" t="s">
        <v>20</v>
      </c>
      <c r="C94" s="119" t="s">
        <v>20</v>
      </c>
      <c r="D94" s="119" t="s">
        <v>20</v>
      </c>
      <c r="E94" s="119" t="s">
        <v>20</v>
      </c>
      <c r="F94" s="119" t="s">
        <v>20</v>
      </c>
      <c r="G94" s="119" t="s">
        <v>20</v>
      </c>
      <c r="H94" s="119" t="s">
        <v>20</v>
      </c>
      <c r="I94" s="119" t="s">
        <v>20</v>
      </c>
    </row>
    <row r="95" spans="1:9" ht="27.6" x14ac:dyDescent="0.3">
      <c r="A95" s="237"/>
      <c r="B95" s="120" t="s">
        <v>11</v>
      </c>
      <c r="C95" s="120" t="s">
        <v>12</v>
      </c>
      <c r="D95" s="120" t="s">
        <v>13</v>
      </c>
      <c r="E95" s="120" t="s">
        <v>13</v>
      </c>
      <c r="F95" s="122" t="s">
        <v>259</v>
      </c>
      <c r="G95" s="122" t="s">
        <v>259</v>
      </c>
      <c r="H95" s="122" t="s">
        <v>260</v>
      </c>
      <c r="I95" s="122" t="s">
        <v>260</v>
      </c>
    </row>
    <row r="96" spans="1:9" x14ac:dyDescent="0.3">
      <c r="A96" s="238"/>
      <c r="B96" s="16" t="s">
        <v>341</v>
      </c>
      <c r="C96" s="16" t="s">
        <v>341</v>
      </c>
      <c r="D96" s="16" t="s">
        <v>341</v>
      </c>
      <c r="E96" s="16" t="s">
        <v>341</v>
      </c>
      <c r="F96" s="16" t="s">
        <v>341</v>
      </c>
      <c r="G96" s="16" t="s">
        <v>341</v>
      </c>
      <c r="H96" s="16" t="s">
        <v>341</v>
      </c>
      <c r="I96" s="16" t="s">
        <v>341</v>
      </c>
    </row>
    <row r="97" spans="1:9" ht="27.6" x14ac:dyDescent="0.3">
      <c r="A97" s="236" t="s">
        <v>21</v>
      </c>
      <c r="B97" s="113" t="s">
        <v>11</v>
      </c>
      <c r="C97" s="113" t="s">
        <v>12</v>
      </c>
      <c r="D97" s="113" t="s">
        <v>13</v>
      </c>
      <c r="E97" s="113" t="s">
        <v>13</v>
      </c>
      <c r="F97" s="113" t="s">
        <v>233</v>
      </c>
      <c r="G97" s="113" t="s">
        <v>233</v>
      </c>
      <c r="H97" s="113" t="s">
        <v>233</v>
      </c>
      <c r="I97" s="113" t="s">
        <v>233</v>
      </c>
    </row>
    <row r="98" spans="1:9" ht="27.6" x14ac:dyDescent="0.3">
      <c r="A98" s="237"/>
      <c r="B98" s="114" t="s">
        <v>16</v>
      </c>
      <c r="C98" s="114" t="s">
        <v>16</v>
      </c>
      <c r="D98" s="114" t="s">
        <v>16</v>
      </c>
      <c r="E98" s="114" t="s">
        <v>16</v>
      </c>
      <c r="F98" s="114" t="s">
        <v>16</v>
      </c>
      <c r="G98" s="114" t="s">
        <v>16</v>
      </c>
      <c r="H98" s="114" t="s">
        <v>16</v>
      </c>
      <c r="I98" s="114" t="s">
        <v>16</v>
      </c>
    </row>
    <row r="99" spans="1:9" ht="27.6" x14ac:dyDescent="0.3">
      <c r="A99" s="237"/>
      <c r="B99" s="115" t="s">
        <v>11</v>
      </c>
      <c r="C99" s="123" t="s">
        <v>12</v>
      </c>
      <c r="D99" s="123" t="s">
        <v>13</v>
      </c>
      <c r="E99" s="123" t="s">
        <v>13</v>
      </c>
      <c r="F99" s="123" t="s">
        <v>233</v>
      </c>
      <c r="G99" s="123" t="s">
        <v>233</v>
      </c>
      <c r="H99" s="123" t="s">
        <v>233</v>
      </c>
      <c r="I99" s="123" t="s">
        <v>233</v>
      </c>
    </row>
    <row r="100" spans="1:9" x14ac:dyDescent="0.3">
      <c r="A100" s="237"/>
      <c r="B100" s="116" t="s">
        <v>17</v>
      </c>
      <c r="C100" s="116" t="s">
        <v>17</v>
      </c>
      <c r="D100" s="116" t="s">
        <v>17</v>
      </c>
      <c r="E100" s="116" t="s">
        <v>17</v>
      </c>
      <c r="F100" s="116" t="s">
        <v>17</v>
      </c>
      <c r="G100" s="116" t="s">
        <v>17</v>
      </c>
      <c r="H100" s="116" t="s">
        <v>17</v>
      </c>
      <c r="I100" s="116" t="s">
        <v>17</v>
      </c>
    </row>
    <row r="101" spans="1:9" ht="27.6" x14ac:dyDescent="0.3">
      <c r="A101" s="237"/>
      <c r="B101" s="117" t="s">
        <v>11</v>
      </c>
      <c r="C101" s="117" t="s">
        <v>12</v>
      </c>
      <c r="D101" s="117" t="s">
        <v>13</v>
      </c>
      <c r="E101" s="117" t="s">
        <v>13</v>
      </c>
      <c r="F101" s="117" t="s">
        <v>233</v>
      </c>
      <c r="G101" s="117" t="s">
        <v>233</v>
      </c>
      <c r="H101" s="117" t="s">
        <v>233</v>
      </c>
      <c r="I101" s="117" t="s">
        <v>233</v>
      </c>
    </row>
    <row r="102" spans="1:9" x14ac:dyDescent="0.3">
      <c r="A102" s="237"/>
      <c r="B102" s="118" t="s">
        <v>551</v>
      </c>
      <c r="C102" s="118" t="s">
        <v>551</v>
      </c>
      <c r="D102" s="118" t="s">
        <v>551</v>
      </c>
      <c r="E102" s="118" t="s">
        <v>551</v>
      </c>
      <c r="F102" s="118" t="s">
        <v>551</v>
      </c>
      <c r="G102" s="118" t="s">
        <v>551</v>
      </c>
      <c r="H102" s="118" t="s">
        <v>551</v>
      </c>
      <c r="I102" s="118" t="s">
        <v>551</v>
      </c>
    </row>
    <row r="103" spans="1:9" ht="27.6" x14ac:dyDescent="0.3">
      <c r="A103" s="237"/>
      <c r="B103" s="119" t="s">
        <v>11</v>
      </c>
      <c r="C103" s="119" t="s">
        <v>12</v>
      </c>
      <c r="D103" s="119" t="s">
        <v>13</v>
      </c>
      <c r="E103" s="119" t="s">
        <v>13</v>
      </c>
      <c r="F103" s="119" t="s">
        <v>184</v>
      </c>
      <c r="G103" s="119" t="s">
        <v>184</v>
      </c>
      <c r="H103" s="119" t="s">
        <v>184</v>
      </c>
      <c r="I103" s="119" t="s">
        <v>184</v>
      </c>
    </row>
    <row r="104" spans="1:9" ht="27.6" x14ac:dyDescent="0.3">
      <c r="A104" s="237"/>
      <c r="B104" s="119" t="s">
        <v>20</v>
      </c>
      <c r="C104" s="119" t="s">
        <v>20</v>
      </c>
      <c r="D104" s="119" t="s">
        <v>20</v>
      </c>
      <c r="E104" s="119" t="s">
        <v>20</v>
      </c>
      <c r="F104" s="119" t="s">
        <v>20</v>
      </c>
      <c r="G104" s="119" t="s">
        <v>20</v>
      </c>
      <c r="H104" s="119" t="s">
        <v>20</v>
      </c>
      <c r="I104" s="119" t="s">
        <v>20</v>
      </c>
    </row>
    <row r="105" spans="1:9" ht="27.6" x14ac:dyDescent="0.3">
      <c r="A105" s="237"/>
      <c r="B105" s="120" t="s">
        <v>11</v>
      </c>
      <c r="C105" s="120" t="s">
        <v>12</v>
      </c>
      <c r="D105" s="120" t="s">
        <v>13</v>
      </c>
      <c r="E105" s="120" t="s">
        <v>13</v>
      </c>
      <c r="F105" s="120" t="s">
        <v>261</v>
      </c>
      <c r="G105" s="120" t="s">
        <v>261</v>
      </c>
      <c r="H105" s="120" t="s">
        <v>262</v>
      </c>
      <c r="I105" s="120" t="s">
        <v>262</v>
      </c>
    </row>
    <row r="106" spans="1:9" ht="15" thickBot="1" x14ac:dyDescent="0.35">
      <c r="A106" s="238"/>
      <c r="B106" s="16" t="s">
        <v>341</v>
      </c>
      <c r="C106" s="16" t="s">
        <v>341</v>
      </c>
      <c r="D106" s="16" t="s">
        <v>341</v>
      </c>
      <c r="E106" s="16" t="s">
        <v>341</v>
      </c>
      <c r="F106" s="16" t="s">
        <v>341</v>
      </c>
      <c r="G106" s="16" t="s">
        <v>341</v>
      </c>
      <c r="H106" s="16" t="s">
        <v>341</v>
      </c>
      <c r="I106" s="16" t="s">
        <v>341</v>
      </c>
    </row>
    <row r="107" spans="1:9" ht="15.6" thickBot="1" x14ac:dyDescent="0.35">
      <c r="A107" s="226" t="s">
        <v>364</v>
      </c>
      <c r="B107" s="227"/>
      <c r="C107" s="227"/>
      <c r="D107" s="227"/>
      <c r="E107" s="227"/>
      <c r="F107" s="227"/>
      <c r="G107" s="227"/>
      <c r="H107" s="227"/>
      <c r="I107" s="227"/>
    </row>
    <row r="108" spans="1:9" ht="15" x14ac:dyDescent="0.3">
      <c r="A108" s="112" t="s">
        <v>1</v>
      </c>
      <c r="B108" s="1" t="s">
        <v>2</v>
      </c>
      <c r="C108" s="1" t="s">
        <v>3</v>
      </c>
      <c r="D108" s="1" t="s">
        <v>4</v>
      </c>
      <c r="E108" s="1" t="s">
        <v>5</v>
      </c>
      <c r="F108" s="1" t="s">
        <v>6</v>
      </c>
      <c r="G108" s="1" t="s">
        <v>7</v>
      </c>
      <c r="H108" s="1" t="s">
        <v>8</v>
      </c>
      <c r="I108" s="1" t="s">
        <v>9</v>
      </c>
    </row>
    <row r="109" spans="1:9" ht="27.6" x14ac:dyDescent="0.3">
      <c r="A109" s="236" t="s">
        <v>24</v>
      </c>
      <c r="B109" s="113" t="s">
        <v>11</v>
      </c>
      <c r="C109" s="113" t="s">
        <v>12</v>
      </c>
      <c r="D109" s="113" t="s">
        <v>13</v>
      </c>
      <c r="E109" s="113" t="s">
        <v>13</v>
      </c>
      <c r="F109" s="124" t="s">
        <v>233</v>
      </c>
      <c r="G109" s="124" t="s">
        <v>233</v>
      </c>
      <c r="H109" s="4" t="s">
        <v>233</v>
      </c>
      <c r="I109" s="124" t="s">
        <v>233</v>
      </c>
    </row>
    <row r="110" spans="1:9" ht="27.6" x14ac:dyDescent="0.3">
      <c r="A110" s="237"/>
      <c r="B110" s="114" t="s">
        <v>16</v>
      </c>
      <c r="C110" s="114" t="s">
        <v>16</v>
      </c>
      <c r="D110" s="114" t="s">
        <v>16</v>
      </c>
      <c r="E110" s="114" t="s">
        <v>16</v>
      </c>
      <c r="F110" s="114" t="s">
        <v>16</v>
      </c>
      <c r="G110" s="114" t="s">
        <v>16</v>
      </c>
      <c r="H110" s="114" t="s">
        <v>16</v>
      </c>
      <c r="I110" s="114" t="s">
        <v>16</v>
      </c>
    </row>
    <row r="111" spans="1:9" ht="27.6" x14ac:dyDescent="0.3">
      <c r="A111" s="237"/>
      <c r="B111" s="115" t="s">
        <v>11</v>
      </c>
      <c r="C111" s="115" t="s">
        <v>12</v>
      </c>
      <c r="D111" s="115" t="s">
        <v>13</v>
      </c>
      <c r="E111" s="115" t="s">
        <v>13</v>
      </c>
      <c r="F111" s="125" t="s">
        <v>233</v>
      </c>
      <c r="G111" s="125" t="s">
        <v>233</v>
      </c>
      <c r="H111" s="5" t="s">
        <v>233</v>
      </c>
      <c r="I111" s="125" t="s">
        <v>233</v>
      </c>
    </row>
    <row r="112" spans="1:9" x14ac:dyDescent="0.3">
      <c r="A112" s="237"/>
      <c r="B112" s="116" t="s">
        <v>17</v>
      </c>
      <c r="C112" s="116" t="s">
        <v>17</v>
      </c>
      <c r="D112" s="116" t="s">
        <v>17</v>
      </c>
      <c r="E112" s="116" t="s">
        <v>17</v>
      </c>
      <c r="F112" s="116" t="s">
        <v>17</v>
      </c>
      <c r="G112" s="116" t="s">
        <v>17</v>
      </c>
      <c r="H112" s="116" t="s">
        <v>17</v>
      </c>
      <c r="I112" s="116" t="s">
        <v>17</v>
      </c>
    </row>
    <row r="113" spans="1:9" ht="27.6" x14ac:dyDescent="0.3">
      <c r="A113" s="237"/>
      <c r="B113" s="117" t="s">
        <v>11</v>
      </c>
      <c r="C113" s="117" t="s">
        <v>12</v>
      </c>
      <c r="D113" s="117" t="s">
        <v>13</v>
      </c>
      <c r="E113" s="117" t="s">
        <v>13</v>
      </c>
      <c r="F113" s="117" t="s">
        <v>233</v>
      </c>
      <c r="G113" s="117" t="s">
        <v>233</v>
      </c>
      <c r="H113" s="117" t="s">
        <v>233</v>
      </c>
      <c r="I113" s="117" t="s">
        <v>233</v>
      </c>
    </row>
    <row r="114" spans="1:9" x14ac:dyDescent="0.3">
      <c r="A114" s="237"/>
      <c r="B114" s="118" t="s">
        <v>551</v>
      </c>
      <c r="C114" s="118" t="s">
        <v>551</v>
      </c>
      <c r="D114" s="118" t="s">
        <v>551</v>
      </c>
      <c r="E114" s="118" t="s">
        <v>551</v>
      </c>
      <c r="F114" s="118" t="s">
        <v>551</v>
      </c>
      <c r="G114" s="118" t="s">
        <v>551</v>
      </c>
      <c r="H114" s="118" t="s">
        <v>551</v>
      </c>
      <c r="I114" s="118" t="s">
        <v>551</v>
      </c>
    </row>
    <row r="115" spans="1:9" ht="27.6" x14ac:dyDescent="0.3">
      <c r="A115" s="237"/>
      <c r="B115" s="119" t="s">
        <v>11</v>
      </c>
      <c r="C115" s="119" t="s">
        <v>12</v>
      </c>
      <c r="D115" s="119" t="s">
        <v>13</v>
      </c>
      <c r="E115" s="119" t="s">
        <v>13</v>
      </c>
      <c r="F115" s="119" t="s">
        <v>184</v>
      </c>
      <c r="G115" s="119" t="s">
        <v>184</v>
      </c>
      <c r="H115" s="119" t="s">
        <v>184</v>
      </c>
      <c r="I115" s="119" t="s">
        <v>184</v>
      </c>
    </row>
    <row r="116" spans="1:9" ht="27.6" x14ac:dyDescent="0.3">
      <c r="A116" s="237"/>
      <c r="B116" s="119" t="s">
        <v>20</v>
      </c>
      <c r="C116" s="119" t="s">
        <v>20</v>
      </c>
      <c r="D116" s="119" t="s">
        <v>20</v>
      </c>
      <c r="E116" s="119" t="s">
        <v>20</v>
      </c>
      <c r="F116" s="119" t="s">
        <v>20</v>
      </c>
      <c r="G116" s="119" t="s">
        <v>20</v>
      </c>
      <c r="H116" s="119" t="s">
        <v>20</v>
      </c>
      <c r="I116" s="119" t="s">
        <v>20</v>
      </c>
    </row>
    <row r="117" spans="1:9" ht="27.6" x14ac:dyDescent="0.3">
      <c r="A117" s="237"/>
      <c r="B117" s="120" t="s">
        <v>11</v>
      </c>
      <c r="C117" s="120" t="s">
        <v>12</v>
      </c>
      <c r="D117" s="120" t="s">
        <v>13</v>
      </c>
      <c r="E117" s="120" t="s">
        <v>13</v>
      </c>
      <c r="F117" s="120" t="s">
        <v>263</v>
      </c>
      <c r="G117" s="120" t="s">
        <v>263</v>
      </c>
      <c r="H117" s="120" t="s">
        <v>264</v>
      </c>
      <c r="I117" s="120" t="s">
        <v>264</v>
      </c>
    </row>
    <row r="118" spans="1:9" x14ac:dyDescent="0.3">
      <c r="A118" s="238"/>
      <c r="B118" s="16" t="s">
        <v>341</v>
      </c>
      <c r="C118" s="16" t="s">
        <v>341</v>
      </c>
      <c r="D118" s="16" t="s">
        <v>341</v>
      </c>
      <c r="E118" s="16" t="s">
        <v>341</v>
      </c>
      <c r="F118" s="16" t="s">
        <v>341</v>
      </c>
      <c r="G118" s="16" t="s">
        <v>341</v>
      </c>
      <c r="H118" s="16" t="s">
        <v>341</v>
      </c>
      <c r="I118" s="16" t="s">
        <v>341</v>
      </c>
    </row>
    <row r="119" spans="1:9" ht="27.6" x14ac:dyDescent="0.3">
      <c r="A119" s="236" t="s">
        <v>28</v>
      </c>
      <c r="B119" s="113" t="s">
        <v>11</v>
      </c>
      <c r="C119" s="113" t="s">
        <v>12</v>
      </c>
      <c r="D119" s="113" t="s">
        <v>13</v>
      </c>
      <c r="E119" s="113" t="s">
        <v>13</v>
      </c>
      <c r="F119" s="113" t="s">
        <v>233</v>
      </c>
      <c r="G119" s="113" t="s">
        <v>233</v>
      </c>
      <c r="H119" s="113" t="s">
        <v>233</v>
      </c>
      <c r="I119" s="113" t="s">
        <v>233</v>
      </c>
    </row>
    <row r="120" spans="1:9" ht="27.6" x14ac:dyDescent="0.3">
      <c r="A120" s="237"/>
      <c r="B120" s="114" t="s">
        <v>16</v>
      </c>
      <c r="C120" s="114" t="s">
        <v>16</v>
      </c>
      <c r="D120" s="114" t="s">
        <v>16</v>
      </c>
      <c r="E120" s="114" t="s">
        <v>16</v>
      </c>
      <c r="F120" s="114" t="s">
        <v>16</v>
      </c>
      <c r="G120" s="114" t="s">
        <v>16</v>
      </c>
      <c r="H120" s="114" t="s">
        <v>16</v>
      </c>
      <c r="I120" s="114" t="s">
        <v>16</v>
      </c>
    </row>
    <row r="121" spans="1:9" ht="27.6" x14ac:dyDescent="0.3">
      <c r="A121" s="237"/>
      <c r="B121" s="115" t="s">
        <v>11</v>
      </c>
      <c r="C121" s="115" t="s">
        <v>12</v>
      </c>
      <c r="D121" s="115" t="s">
        <v>13</v>
      </c>
      <c r="E121" s="115" t="s">
        <v>13</v>
      </c>
      <c r="F121" s="115" t="s">
        <v>233</v>
      </c>
      <c r="G121" s="115" t="s">
        <v>233</v>
      </c>
      <c r="H121" s="115" t="s">
        <v>233</v>
      </c>
      <c r="I121" s="115" t="s">
        <v>233</v>
      </c>
    </row>
    <row r="122" spans="1:9" x14ac:dyDescent="0.3">
      <c r="A122" s="237"/>
      <c r="B122" s="116" t="s">
        <v>17</v>
      </c>
      <c r="C122" s="116" t="s">
        <v>17</v>
      </c>
      <c r="D122" s="116" t="s">
        <v>17</v>
      </c>
      <c r="E122" s="116" t="s">
        <v>17</v>
      </c>
      <c r="F122" s="116" t="s">
        <v>17</v>
      </c>
      <c r="G122" s="116" t="s">
        <v>17</v>
      </c>
      <c r="H122" s="116" t="s">
        <v>17</v>
      </c>
      <c r="I122" s="116" t="s">
        <v>17</v>
      </c>
    </row>
    <row r="123" spans="1:9" ht="27.6" x14ac:dyDescent="0.3">
      <c r="A123" s="237"/>
      <c r="B123" s="117" t="s">
        <v>11</v>
      </c>
      <c r="C123" s="117" t="s">
        <v>12</v>
      </c>
      <c r="D123" s="117" t="s">
        <v>13</v>
      </c>
      <c r="E123" s="117" t="s">
        <v>13</v>
      </c>
      <c r="F123" s="117" t="s">
        <v>233</v>
      </c>
      <c r="G123" s="117" t="s">
        <v>233</v>
      </c>
      <c r="H123" s="117" t="s">
        <v>233</v>
      </c>
      <c r="I123" s="117" t="s">
        <v>233</v>
      </c>
    </row>
    <row r="124" spans="1:9" x14ac:dyDescent="0.3">
      <c r="A124" s="237"/>
      <c r="B124" s="118" t="s">
        <v>551</v>
      </c>
      <c r="C124" s="118" t="s">
        <v>551</v>
      </c>
      <c r="D124" s="118" t="s">
        <v>551</v>
      </c>
      <c r="E124" s="118" t="s">
        <v>551</v>
      </c>
      <c r="F124" s="118" t="s">
        <v>551</v>
      </c>
      <c r="G124" s="118" t="s">
        <v>551</v>
      </c>
      <c r="H124" s="118" t="s">
        <v>551</v>
      </c>
      <c r="I124" s="118" t="s">
        <v>551</v>
      </c>
    </row>
    <row r="125" spans="1:9" ht="27.6" x14ac:dyDescent="0.3">
      <c r="A125" s="237"/>
      <c r="B125" s="119" t="s">
        <v>11</v>
      </c>
      <c r="C125" s="119" t="s">
        <v>12</v>
      </c>
      <c r="D125" s="119" t="s">
        <v>13</v>
      </c>
      <c r="E125" s="119" t="s">
        <v>13</v>
      </c>
      <c r="F125" s="119" t="s">
        <v>184</v>
      </c>
      <c r="G125" s="119" t="s">
        <v>184</v>
      </c>
      <c r="H125" s="119" t="s">
        <v>184</v>
      </c>
      <c r="I125" s="119" t="s">
        <v>184</v>
      </c>
    </row>
    <row r="126" spans="1:9" ht="27.6" x14ac:dyDescent="0.3">
      <c r="A126" s="237"/>
      <c r="B126" s="119" t="s">
        <v>20</v>
      </c>
      <c r="C126" s="119" t="s">
        <v>20</v>
      </c>
      <c r="D126" s="119" t="s">
        <v>20</v>
      </c>
      <c r="E126" s="119" t="s">
        <v>20</v>
      </c>
      <c r="F126" s="119" t="s">
        <v>20</v>
      </c>
      <c r="G126" s="119" t="s">
        <v>20</v>
      </c>
      <c r="H126" s="119" t="s">
        <v>20</v>
      </c>
      <c r="I126" s="119" t="s">
        <v>20</v>
      </c>
    </row>
    <row r="127" spans="1:9" ht="27.6" x14ac:dyDescent="0.3">
      <c r="A127" s="237"/>
      <c r="B127" s="120" t="s">
        <v>11</v>
      </c>
      <c r="C127" s="120" t="s">
        <v>12</v>
      </c>
      <c r="D127" s="120" t="s">
        <v>13</v>
      </c>
      <c r="E127" s="120" t="s">
        <v>13</v>
      </c>
      <c r="F127" s="120" t="s">
        <v>265</v>
      </c>
      <c r="G127" s="120" t="s">
        <v>265</v>
      </c>
      <c r="H127" s="120" t="s">
        <v>265</v>
      </c>
      <c r="I127" s="120" t="s">
        <v>265</v>
      </c>
    </row>
    <row r="128" spans="1:9" x14ac:dyDescent="0.3">
      <c r="A128" s="238"/>
      <c r="B128" s="16" t="s">
        <v>341</v>
      </c>
      <c r="C128" s="16" t="s">
        <v>341</v>
      </c>
      <c r="D128" s="16" t="s">
        <v>341</v>
      </c>
      <c r="E128" s="16" t="s">
        <v>341</v>
      </c>
      <c r="F128" s="16" t="s">
        <v>341</v>
      </c>
      <c r="G128" s="16" t="s">
        <v>341</v>
      </c>
      <c r="H128" s="16" t="s">
        <v>341</v>
      </c>
      <c r="I128" s="16" t="s">
        <v>341</v>
      </c>
    </row>
    <row r="129" spans="1:9" ht="27.6" x14ac:dyDescent="0.3">
      <c r="A129" s="236" t="s">
        <v>33</v>
      </c>
      <c r="B129" s="113" t="s">
        <v>11</v>
      </c>
      <c r="C129" s="113" t="s">
        <v>12</v>
      </c>
      <c r="D129" s="113" t="s">
        <v>13</v>
      </c>
      <c r="E129" s="113" t="s">
        <v>13</v>
      </c>
      <c r="F129" s="113" t="s">
        <v>234</v>
      </c>
      <c r="G129" s="4" t="s">
        <v>234</v>
      </c>
      <c r="H129" s="4" t="s">
        <v>234</v>
      </c>
      <c r="I129" s="113" t="s">
        <v>234</v>
      </c>
    </row>
    <row r="130" spans="1:9" ht="27.6" x14ac:dyDescent="0.3">
      <c r="A130" s="237"/>
      <c r="B130" s="114" t="s">
        <v>16</v>
      </c>
      <c r="C130" s="114" t="s">
        <v>16</v>
      </c>
      <c r="D130" s="114" t="s">
        <v>16</v>
      </c>
      <c r="E130" s="114" t="s">
        <v>16</v>
      </c>
      <c r="F130" s="114" t="s">
        <v>16</v>
      </c>
      <c r="G130" s="114" t="s">
        <v>16</v>
      </c>
      <c r="H130" s="114" t="s">
        <v>16</v>
      </c>
      <c r="I130" s="114" t="s">
        <v>16</v>
      </c>
    </row>
    <row r="131" spans="1:9" ht="27.6" x14ac:dyDescent="0.3">
      <c r="A131" s="237"/>
      <c r="B131" s="115" t="s">
        <v>11</v>
      </c>
      <c r="C131" s="115" t="s">
        <v>12</v>
      </c>
      <c r="D131" s="115" t="s">
        <v>13</v>
      </c>
      <c r="E131" s="115" t="s">
        <v>13</v>
      </c>
      <c r="F131" s="115" t="s">
        <v>234</v>
      </c>
      <c r="G131" s="5" t="s">
        <v>234</v>
      </c>
      <c r="H131" s="5" t="s">
        <v>234</v>
      </c>
      <c r="I131" s="115" t="s">
        <v>234</v>
      </c>
    </row>
    <row r="132" spans="1:9" x14ac:dyDescent="0.3">
      <c r="A132" s="237"/>
      <c r="B132" s="116" t="s">
        <v>17</v>
      </c>
      <c r="C132" s="116" t="s">
        <v>17</v>
      </c>
      <c r="D132" s="116" t="s">
        <v>17</v>
      </c>
      <c r="E132" s="116" t="s">
        <v>17</v>
      </c>
      <c r="F132" s="116" t="s">
        <v>17</v>
      </c>
      <c r="G132" s="116" t="s">
        <v>17</v>
      </c>
      <c r="H132" s="116" t="s">
        <v>17</v>
      </c>
      <c r="I132" s="116" t="s">
        <v>17</v>
      </c>
    </row>
    <row r="133" spans="1:9" ht="27.6" x14ac:dyDescent="0.3">
      <c r="A133" s="237"/>
      <c r="B133" s="117" t="s">
        <v>11</v>
      </c>
      <c r="C133" s="117" t="s">
        <v>12</v>
      </c>
      <c r="D133" s="117" t="s">
        <v>13</v>
      </c>
      <c r="E133" s="117" t="s">
        <v>13</v>
      </c>
      <c r="F133" s="117" t="s">
        <v>234</v>
      </c>
      <c r="G133" s="117" t="s">
        <v>234</v>
      </c>
      <c r="H133" s="117" t="s">
        <v>234</v>
      </c>
      <c r="I133" s="117" t="s">
        <v>234</v>
      </c>
    </row>
    <row r="134" spans="1:9" x14ac:dyDescent="0.3">
      <c r="A134" s="237"/>
      <c r="B134" s="118" t="s">
        <v>551</v>
      </c>
      <c r="C134" s="118" t="s">
        <v>551</v>
      </c>
      <c r="D134" s="118" t="s">
        <v>551</v>
      </c>
      <c r="E134" s="118" t="s">
        <v>551</v>
      </c>
      <c r="F134" s="118" t="s">
        <v>551</v>
      </c>
      <c r="G134" s="118" t="s">
        <v>551</v>
      </c>
      <c r="H134" s="118" t="s">
        <v>551</v>
      </c>
      <c r="I134" s="118" t="s">
        <v>551</v>
      </c>
    </row>
    <row r="135" spans="1:9" ht="27.6" x14ac:dyDescent="0.3">
      <c r="A135" s="237"/>
      <c r="B135" s="119" t="s">
        <v>11</v>
      </c>
      <c r="C135" s="119" t="s">
        <v>12</v>
      </c>
      <c r="D135" s="119" t="s">
        <v>13</v>
      </c>
      <c r="E135" s="119" t="s">
        <v>13</v>
      </c>
      <c r="F135" s="119" t="s">
        <v>184</v>
      </c>
      <c r="G135" s="119" t="s">
        <v>184</v>
      </c>
      <c r="H135" s="119" t="s">
        <v>184</v>
      </c>
      <c r="I135" s="119" t="s">
        <v>184</v>
      </c>
    </row>
    <row r="136" spans="1:9" ht="27.6" x14ac:dyDescent="0.3">
      <c r="A136" s="237"/>
      <c r="B136" s="119" t="s">
        <v>20</v>
      </c>
      <c r="C136" s="119" t="s">
        <v>20</v>
      </c>
      <c r="D136" s="119" t="s">
        <v>20</v>
      </c>
      <c r="E136" s="119" t="s">
        <v>20</v>
      </c>
      <c r="F136" s="119" t="s">
        <v>20</v>
      </c>
      <c r="G136" s="119" t="s">
        <v>20</v>
      </c>
      <c r="H136" s="119" t="s">
        <v>20</v>
      </c>
      <c r="I136" s="119" t="s">
        <v>20</v>
      </c>
    </row>
    <row r="137" spans="1:9" ht="27.6" x14ac:dyDescent="0.3">
      <c r="A137" s="237"/>
      <c r="B137" s="120" t="s">
        <v>11</v>
      </c>
      <c r="C137" s="120" t="s">
        <v>12</v>
      </c>
      <c r="D137" s="120" t="s">
        <v>13</v>
      </c>
      <c r="E137" s="120" t="s">
        <v>13</v>
      </c>
      <c r="F137" s="120" t="s">
        <v>266</v>
      </c>
      <c r="G137" s="120" t="s">
        <v>266</v>
      </c>
      <c r="H137" s="120" t="s">
        <v>267</v>
      </c>
      <c r="I137" s="120" t="s">
        <v>267</v>
      </c>
    </row>
    <row r="138" spans="1:9" x14ac:dyDescent="0.3">
      <c r="A138" s="238"/>
      <c r="B138" s="16" t="s">
        <v>341</v>
      </c>
      <c r="C138" s="16" t="s">
        <v>341</v>
      </c>
      <c r="D138" s="16" t="s">
        <v>341</v>
      </c>
      <c r="E138" s="16" t="s">
        <v>341</v>
      </c>
      <c r="F138" s="16" t="s">
        <v>341</v>
      </c>
      <c r="G138" s="16" t="s">
        <v>341</v>
      </c>
      <c r="H138" s="16" t="s">
        <v>341</v>
      </c>
      <c r="I138" s="16" t="s">
        <v>341</v>
      </c>
    </row>
    <row r="139" spans="1:9" ht="27.6" x14ac:dyDescent="0.3">
      <c r="A139" s="236" t="s">
        <v>10</v>
      </c>
      <c r="B139" s="113" t="s">
        <v>11</v>
      </c>
      <c r="C139" s="113" t="s">
        <v>12</v>
      </c>
      <c r="D139" s="113" t="s">
        <v>13</v>
      </c>
      <c r="E139" s="113" t="s">
        <v>13</v>
      </c>
      <c r="F139" s="113" t="s">
        <v>234</v>
      </c>
      <c r="G139" s="4" t="s">
        <v>234</v>
      </c>
      <c r="H139" s="4" t="s">
        <v>234</v>
      </c>
      <c r="I139" s="113" t="s">
        <v>234</v>
      </c>
    </row>
    <row r="140" spans="1:9" ht="15" customHeight="1" x14ac:dyDescent="0.3">
      <c r="A140" s="237"/>
      <c r="B140" s="114" t="s">
        <v>16</v>
      </c>
      <c r="C140" s="114" t="s">
        <v>16</v>
      </c>
      <c r="D140" s="114" t="s">
        <v>16</v>
      </c>
      <c r="E140" s="114" t="s">
        <v>16</v>
      </c>
      <c r="F140" s="114" t="s">
        <v>16</v>
      </c>
      <c r="G140" s="114" t="s">
        <v>16</v>
      </c>
      <c r="H140" s="114" t="s">
        <v>16</v>
      </c>
      <c r="I140" s="114" t="s">
        <v>16</v>
      </c>
    </row>
    <row r="141" spans="1:9" ht="27.6" x14ac:dyDescent="0.3">
      <c r="A141" s="237"/>
      <c r="B141" s="115" t="s">
        <v>11</v>
      </c>
      <c r="C141" s="115" t="s">
        <v>12</v>
      </c>
      <c r="D141" s="115" t="s">
        <v>13</v>
      </c>
      <c r="E141" s="115" t="s">
        <v>13</v>
      </c>
      <c r="F141" s="115" t="s">
        <v>234</v>
      </c>
      <c r="G141" s="5" t="s">
        <v>234</v>
      </c>
      <c r="H141" s="5" t="s">
        <v>234</v>
      </c>
      <c r="I141" s="115" t="s">
        <v>234</v>
      </c>
    </row>
    <row r="142" spans="1:9" ht="15.75" customHeight="1" x14ac:dyDescent="0.3">
      <c r="A142" s="237"/>
      <c r="B142" s="116" t="s">
        <v>17</v>
      </c>
      <c r="C142" s="116" t="s">
        <v>17</v>
      </c>
      <c r="D142" s="116" t="s">
        <v>17</v>
      </c>
      <c r="E142" s="116" t="s">
        <v>17</v>
      </c>
      <c r="F142" s="116" t="s">
        <v>17</v>
      </c>
      <c r="G142" s="116" t="s">
        <v>17</v>
      </c>
      <c r="H142" s="116" t="s">
        <v>17</v>
      </c>
      <c r="I142" s="116" t="s">
        <v>17</v>
      </c>
    </row>
    <row r="143" spans="1:9" ht="27.6" x14ac:dyDescent="0.3">
      <c r="A143" s="237"/>
      <c r="B143" s="117" t="s">
        <v>11</v>
      </c>
      <c r="C143" s="117" t="s">
        <v>12</v>
      </c>
      <c r="D143" s="117" t="s">
        <v>13</v>
      </c>
      <c r="E143" s="117" t="s">
        <v>13</v>
      </c>
      <c r="F143" s="121" t="s">
        <v>234</v>
      </c>
      <c r="G143" s="121" t="s">
        <v>234</v>
      </c>
      <c r="H143" s="121" t="s">
        <v>234</v>
      </c>
      <c r="I143" s="121" t="s">
        <v>234</v>
      </c>
    </row>
    <row r="144" spans="1:9" x14ac:dyDescent="0.3">
      <c r="A144" s="237"/>
      <c r="B144" s="118" t="s">
        <v>551</v>
      </c>
      <c r="C144" s="118" t="s">
        <v>551</v>
      </c>
      <c r="D144" s="118" t="s">
        <v>551</v>
      </c>
      <c r="E144" s="118" t="s">
        <v>551</v>
      </c>
      <c r="F144" s="118" t="s">
        <v>551</v>
      </c>
      <c r="G144" s="118" t="s">
        <v>551</v>
      </c>
      <c r="H144" s="118" t="s">
        <v>551</v>
      </c>
      <c r="I144" s="118" t="s">
        <v>551</v>
      </c>
    </row>
    <row r="145" spans="1:9" ht="27.6" x14ac:dyDescent="0.3">
      <c r="A145" s="237"/>
      <c r="B145" s="119" t="s">
        <v>11</v>
      </c>
      <c r="C145" s="119" t="s">
        <v>12</v>
      </c>
      <c r="D145" s="119" t="s">
        <v>13</v>
      </c>
      <c r="E145" s="119" t="s">
        <v>13</v>
      </c>
      <c r="F145" s="119" t="s">
        <v>184</v>
      </c>
      <c r="G145" s="119" t="s">
        <v>184</v>
      </c>
      <c r="H145" s="119" t="s">
        <v>184</v>
      </c>
      <c r="I145" s="119" t="s">
        <v>184</v>
      </c>
    </row>
    <row r="146" spans="1:9" ht="27.6" x14ac:dyDescent="0.3">
      <c r="A146" s="237"/>
      <c r="B146" s="119" t="s">
        <v>20</v>
      </c>
      <c r="C146" s="119" t="s">
        <v>20</v>
      </c>
      <c r="D146" s="119" t="s">
        <v>20</v>
      </c>
      <c r="E146" s="119" t="s">
        <v>20</v>
      </c>
      <c r="F146" s="119" t="s">
        <v>20</v>
      </c>
      <c r="G146" s="119" t="s">
        <v>20</v>
      </c>
      <c r="H146" s="119" t="s">
        <v>20</v>
      </c>
      <c r="I146" s="119" t="s">
        <v>20</v>
      </c>
    </row>
    <row r="147" spans="1:9" ht="27.6" x14ac:dyDescent="0.3">
      <c r="A147" s="237"/>
      <c r="B147" s="120" t="s">
        <v>11</v>
      </c>
      <c r="C147" s="120" t="s">
        <v>12</v>
      </c>
      <c r="D147" s="120" t="s">
        <v>13</v>
      </c>
      <c r="E147" s="120" t="s">
        <v>13</v>
      </c>
      <c r="F147" s="122" t="s">
        <v>268</v>
      </c>
      <c r="G147" s="122" t="s">
        <v>268</v>
      </c>
      <c r="H147" s="122" t="s">
        <v>269</v>
      </c>
      <c r="I147" s="122" t="s">
        <v>269</v>
      </c>
    </row>
    <row r="148" spans="1:9" x14ac:dyDescent="0.3">
      <c r="A148" s="238"/>
      <c r="B148" s="16" t="s">
        <v>341</v>
      </c>
      <c r="C148" s="16" t="s">
        <v>341</v>
      </c>
      <c r="D148" s="16" t="s">
        <v>341</v>
      </c>
      <c r="E148" s="16" t="s">
        <v>341</v>
      </c>
      <c r="F148" s="16" t="s">
        <v>341</v>
      </c>
      <c r="G148" s="16" t="s">
        <v>341</v>
      </c>
      <c r="H148" s="16" t="s">
        <v>341</v>
      </c>
      <c r="I148" s="16" t="s">
        <v>341</v>
      </c>
    </row>
    <row r="149" spans="1:9" ht="27.6" x14ac:dyDescent="0.3">
      <c r="A149" s="236" t="s">
        <v>21</v>
      </c>
      <c r="B149" s="113" t="s">
        <v>11</v>
      </c>
      <c r="C149" s="113" t="s">
        <v>12</v>
      </c>
      <c r="D149" s="113" t="s">
        <v>13</v>
      </c>
      <c r="E149" s="113" t="s">
        <v>13</v>
      </c>
      <c r="F149" s="113" t="s">
        <v>234</v>
      </c>
      <c r="G149" s="113" t="s">
        <v>234</v>
      </c>
      <c r="H149" s="113" t="s">
        <v>234</v>
      </c>
      <c r="I149" s="113" t="s">
        <v>234</v>
      </c>
    </row>
    <row r="150" spans="1:9" ht="27.6" x14ac:dyDescent="0.3">
      <c r="A150" s="237"/>
      <c r="B150" s="114" t="s">
        <v>16</v>
      </c>
      <c r="C150" s="114" t="s">
        <v>16</v>
      </c>
      <c r="D150" s="114" t="s">
        <v>16</v>
      </c>
      <c r="E150" s="114" t="s">
        <v>16</v>
      </c>
      <c r="F150" s="114" t="s">
        <v>16</v>
      </c>
      <c r="G150" s="114" t="s">
        <v>16</v>
      </c>
      <c r="H150" s="114" t="s">
        <v>16</v>
      </c>
      <c r="I150" s="114" t="s">
        <v>16</v>
      </c>
    </row>
    <row r="151" spans="1:9" ht="27.6" x14ac:dyDescent="0.3">
      <c r="A151" s="237"/>
      <c r="B151" s="115" t="s">
        <v>11</v>
      </c>
      <c r="C151" s="123" t="s">
        <v>12</v>
      </c>
      <c r="D151" s="123" t="s">
        <v>13</v>
      </c>
      <c r="E151" s="123" t="s">
        <v>13</v>
      </c>
      <c r="F151" s="123" t="s">
        <v>234</v>
      </c>
      <c r="G151" s="123" t="s">
        <v>234</v>
      </c>
      <c r="H151" s="123" t="s">
        <v>234</v>
      </c>
      <c r="I151" s="123" t="s">
        <v>234</v>
      </c>
    </row>
    <row r="152" spans="1:9" x14ac:dyDescent="0.3">
      <c r="A152" s="237"/>
      <c r="B152" s="116" t="s">
        <v>17</v>
      </c>
      <c r="C152" s="116" t="s">
        <v>17</v>
      </c>
      <c r="D152" s="116" t="s">
        <v>17</v>
      </c>
      <c r="E152" s="116" t="s">
        <v>17</v>
      </c>
      <c r="F152" s="116" t="s">
        <v>17</v>
      </c>
      <c r="G152" s="116" t="s">
        <v>17</v>
      </c>
      <c r="H152" s="116" t="s">
        <v>17</v>
      </c>
      <c r="I152" s="116" t="s">
        <v>17</v>
      </c>
    </row>
    <row r="153" spans="1:9" ht="27.6" x14ac:dyDescent="0.3">
      <c r="A153" s="237"/>
      <c r="B153" s="117" t="s">
        <v>11</v>
      </c>
      <c r="C153" s="117" t="s">
        <v>12</v>
      </c>
      <c r="D153" s="117" t="s">
        <v>13</v>
      </c>
      <c r="E153" s="117" t="s">
        <v>13</v>
      </c>
      <c r="F153" s="117" t="s">
        <v>234</v>
      </c>
      <c r="G153" s="117" t="s">
        <v>234</v>
      </c>
      <c r="H153" s="117" t="s">
        <v>234</v>
      </c>
      <c r="I153" s="117" t="s">
        <v>234</v>
      </c>
    </row>
    <row r="154" spans="1:9" x14ac:dyDescent="0.3">
      <c r="A154" s="237"/>
      <c r="B154" s="118" t="s">
        <v>551</v>
      </c>
      <c r="C154" s="118" t="s">
        <v>551</v>
      </c>
      <c r="D154" s="118" t="s">
        <v>551</v>
      </c>
      <c r="E154" s="118" t="s">
        <v>551</v>
      </c>
      <c r="F154" s="118" t="s">
        <v>551</v>
      </c>
      <c r="G154" s="118" t="s">
        <v>551</v>
      </c>
      <c r="H154" s="118" t="s">
        <v>551</v>
      </c>
      <c r="I154" s="118" t="s">
        <v>551</v>
      </c>
    </row>
    <row r="155" spans="1:9" ht="27.6" x14ac:dyDescent="0.3">
      <c r="A155" s="237"/>
      <c r="B155" s="119" t="s">
        <v>11</v>
      </c>
      <c r="C155" s="119" t="s">
        <v>12</v>
      </c>
      <c r="D155" s="119" t="s">
        <v>13</v>
      </c>
      <c r="E155" s="119" t="s">
        <v>13</v>
      </c>
      <c r="F155" s="119" t="s">
        <v>184</v>
      </c>
      <c r="G155" s="119" t="s">
        <v>184</v>
      </c>
      <c r="H155" s="119" t="s">
        <v>184</v>
      </c>
      <c r="I155" s="119" t="s">
        <v>184</v>
      </c>
    </row>
    <row r="156" spans="1:9" ht="27.6" x14ac:dyDescent="0.3">
      <c r="A156" s="237"/>
      <c r="B156" s="119" t="s">
        <v>20</v>
      </c>
      <c r="C156" s="119" t="s">
        <v>20</v>
      </c>
      <c r="D156" s="119" t="s">
        <v>20</v>
      </c>
      <c r="E156" s="119" t="s">
        <v>20</v>
      </c>
      <c r="F156" s="119" t="s">
        <v>20</v>
      </c>
      <c r="G156" s="119" t="s">
        <v>20</v>
      </c>
      <c r="H156" s="119" t="s">
        <v>20</v>
      </c>
      <c r="I156" s="119" t="s">
        <v>20</v>
      </c>
    </row>
    <row r="157" spans="1:9" ht="27.6" x14ac:dyDescent="0.3">
      <c r="A157" s="237"/>
      <c r="B157" s="120" t="s">
        <v>11</v>
      </c>
      <c r="C157" s="120" t="s">
        <v>12</v>
      </c>
      <c r="D157" s="120" t="s">
        <v>13</v>
      </c>
      <c r="E157" s="120" t="s">
        <v>13</v>
      </c>
      <c r="F157" s="120" t="s">
        <v>270</v>
      </c>
      <c r="G157" s="120" t="s">
        <v>270</v>
      </c>
      <c r="H157" s="120" t="s">
        <v>271</v>
      </c>
      <c r="I157" s="120" t="s">
        <v>271</v>
      </c>
    </row>
    <row r="158" spans="1:9" ht="15" thickBot="1" x14ac:dyDescent="0.35">
      <c r="A158" s="238"/>
      <c r="B158" s="16" t="s">
        <v>341</v>
      </c>
      <c r="C158" s="16" t="s">
        <v>341</v>
      </c>
      <c r="D158" s="16" t="s">
        <v>341</v>
      </c>
      <c r="E158" s="16" t="s">
        <v>341</v>
      </c>
      <c r="F158" s="16" t="s">
        <v>341</v>
      </c>
      <c r="G158" s="16" t="s">
        <v>341</v>
      </c>
      <c r="H158" s="16" t="s">
        <v>341</v>
      </c>
      <c r="I158" s="16" t="s">
        <v>341</v>
      </c>
    </row>
    <row r="159" spans="1:9" ht="15.6" thickBot="1" x14ac:dyDescent="0.35">
      <c r="A159" s="226" t="s">
        <v>365</v>
      </c>
      <c r="B159" s="227"/>
      <c r="C159" s="227"/>
      <c r="D159" s="227"/>
      <c r="E159" s="227"/>
      <c r="F159" s="227"/>
      <c r="G159" s="227"/>
      <c r="H159" s="227"/>
      <c r="I159" s="227"/>
    </row>
    <row r="160" spans="1:9" ht="15" x14ac:dyDescent="0.3">
      <c r="A160" s="112" t="s">
        <v>1</v>
      </c>
      <c r="B160" s="1" t="s">
        <v>2</v>
      </c>
      <c r="C160" s="1" t="s">
        <v>3</v>
      </c>
      <c r="D160" s="1" t="s">
        <v>4</v>
      </c>
      <c r="E160" s="1" t="s">
        <v>5</v>
      </c>
      <c r="F160" s="1" t="s">
        <v>6</v>
      </c>
      <c r="G160" s="1" t="s">
        <v>7</v>
      </c>
      <c r="H160" s="1" t="s">
        <v>8</v>
      </c>
      <c r="I160" s="1" t="s">
        <v>9</v>
      </c>
    </row>
    <row r="161" spans="1:9" ht="27.6" x14ac:dyDescent="0.3">
      <c r="A161" s="236" t="s">
        <v>24</v>
      </c>
      <c r="B161" s="113" t="s">
        <v>11</v>
      </c>
      <c r="C161" s="113" t="s">
        <v>12</v>
      </c>
      <c r="D161" s="113" t="s">
        <v>13</v>
      </c>
      <c r="E161" s="113" t="s">
        <v>13</v>
      </c>
      <c r="F161" s="124" t="s">
        <v>234</v>
      </c>
      <c r="G161" s="124" t="s">
        <v>234</v>
      </c>
      <c r="H161" s="4" t="s">
        <v>234</v>
      </c>
      <c r="I161" s="124" t="s">
        <v>234</v>
      </c>
    </row>
    <row r="162" spans="1:9" ht="27.6" x14ac:dyDescent="0.3">
      <c r="A162" s="237"/>
      <c r="B162" s="114" t="s">
        <v>16</v>
      </c>
      <c r="C162" s="114" t="s">
        <v>16</v>
      </c>
      <c r="D162" s="114" t="s">
        <v>16</v>
      </c>
      <c r="E162" s="114" t="s">
        <v>16</v>
      </c>
      <c r="F162" s="114" t="s">
        <v>16</v>
      </c>
      <c r="G162" s="114" t="s">
        <v>16</v>
      </c>
      <c r="H162" s="114" t="s">
        <v>16</v>
      </c>
      <c r="I162" s="114" t="s">
        <v>16</v>
      </c>
    </row>
    <row r="163" spans="1:9" ht="27.6" x14ac:dyDescent="0.3">
      <c r="A163" s="237"/>
      <c r="B163" s="115" t="s">
        <v>11</v>
      </c>
      <c r="C163" s="115" t="s">
        <v>12</v>
      </c>
      <c r="D163" s="115" t="s">
        <v>13</v>
      </c>
      <c r="E163" s="115" t="s">
        <v>13</v>
      </c>
      <c r="F163" s="125" t="s">
        <v>234</v>
      </c>
      <c r="G163" s="125" t="s">
        <v>234</v>
      </c>
      <c r="H163" s="5" t="s">
        <v>234</v>
      </c>
      <c r="I163" s="125" t="s">
        <v>234</v>
      </c>
    </row>
    <row r="164" spans="1:9" x14ac:dyDescent="0.3">
      <c r="A164" s="237"/>
      <c r="B164" s="116" t="s">
        <v>17</v>
      </c>
      <c r="C164" s="116" t="s">
        <v>17</v>
      </c>
      <c r="D164" s="116" t="s">
        <v>17</v>
      </c>
      <c r="E164" s="116" t="s">
        <v>17</v>
      </c>
      <c r="F164" s="116" t="s">
        <v>17</v>
      </c>
      <c r="G164" s="116" t="s">
        <v>17</v>
      </c>
      <c r="H164" s="116" t="s">
        <v>17</v>
      </c>
      <c r="I164" s="116" t="s">
        <v>17</v>
      </c>
    </row>
    <row r="165" spans="1:9" ht="27.6" x14ac:dyDescent="0.3">
      <c r="A165" s="237"/>
      <c r="B165" s="117" t="s">
        <v>11</v>
      </c>
      <c r="C165" s="117" t="s">
        <v>12</v>
      </c>
      <c r="D165" s="117" t="s">
        <v>13</v>
      </c>
      <c r="E165" s="117" t="s">
        <v>13</v>
      </c>
      <c r="F165" s="117" t="s">
        <v>234</v>
      </c>
      <c r="G165" s="117" t="s">
        <v>234</v>
      </c>
      <c r="H165" s="117" t="s">
        <v>234</v>
      </c>
      <c r="I165" s="117" t="s">
        <v>234</v>
      </c>
    </row>
    <row r="166" spans="1:9" x14ac:dyDescent="0.3">
      <c r="A166" s="237"/>
      <c r="B166" s="118" t="s">
        <v>551</v>
      </c>
      <c r="C166" s="118" t="s">
        <v>551</v>
      </c>
      <c r="D166" s="118" t="s">
        <v>551</v>
      </c>
      <c r="E166" s="118" t="s">
        <v>551</v>
      </c>
      <c r="F166" s="118" t="s">
        <v>551</v>
      </c>
      <c r="G166" s="118" t="s">
        <v>551</v>
      </c>
      <c r="H166" s="118" t="s">
        <v>551</v>
      </c>
      <c r="I166" s="118" t="s">
        <v>551</v>
      </c>
    </row>
    <row r="167" spans="1:9" ht="27.6" x14ac:dyDescent="0.3">
      <c r="A167" s="237"/>
      <c r="B167" s="119" t="s">
        <v>11</v>
      </c>
      <c r="C167" s="119" t="s">
        <v>12</v>
      </c>
      <c r="D167" s="119" t="s">
        <v>13</v>
      </c>
      <c r="E167" s="119" t="s">
        <v>13</v>
      </c>
      <c r="F167" s="119" t="s">
        <v>184</v>
      </c>
      <c r="G167" s="119" t="s">
        <v>184</v>
      </c>
      <c r="H167" s="119" t="s">
        <v>184</v>
      </c>
      <c r="I167" s="119" t="s">
        <v>184</v>
      </c>
    </row>
    <row r="168" spans="1:9" ht="27.6" x14ac:dyDescent="0.3">
      <c r="A168" s="237"/>
      <c r="B168" s="119" t="s">
        <v>20</v>
      </c>
      <c r="C168" s="119" t="s">
        <v>20</v>
      </c>
      <c r="D168" s="119" t="s">
        <v>20</v>
      </c>
      <c r="E168" s="119" t="s">
        <v>20</v>
      </c>
      <c r="F168" s="119" t="s">
        <v>20</v>
      </c>
      <c r="G168" s="119" t="s">
        <v>20</v>
      </c>
      <c r="H168" s="119" t="s">
        <v>20</v>
      </c>
      <c r="I168" s="119" t="s">
        <v>20</v>
      </c>
    </row>
    <row r="169" spans="1:9" ht="27.6" x14ac:dyDescent="0.3">
      <c r="A169" s="237"/>
      <c r="B169" s="120" t="s">
        <v>11</v>
      </c>
      <c r="C169" s="120" t="s">
        <v>12</v>
      </c>
      <c r="D169" s="120" t="s">
        <v>13</v>
      </c>
      <c r="E169" s="120" t="s">
        <v>13</v>
      </c>
      <c r="F169" s="120" t="s">
        <v>272</v>
      </c>
      <c r="G169" s="120" t="s">
        <v>272</v>
      </c>
      <c r="H169" s="120" t="s">
        <v>273</v>
      </c>
      <c r="I169" s="120" t="s">
        <v>273</v>
      </c>
    </row>
    <row r="170" spans="1:9" x14ac:dyDescent="0.3">
      <c r="A170" s="238"/>
      <c r="B170" s="16" t="s">
        <v>341</v>
      </c>
      <c r="C170" s="16" t="s">
        <v>341</v>
      </c>
      <c r="D170" s="16" t="s">
        <v>341</v>
      </c>
      <c r="E170" s="16" t="s">
        <v>341</v>
      </c>
      <c r="F170" s="16" t="s">
        <v>341</v>
      </c>
      <c r="G170" s="16" t="s">
        <v>341</v>
      </c>
      <c r="H170" s="16" t="s">
        <v>341</v>
      </c>
      <c r="I170" s="16" t="s">
        <v>341</v>
      </c>
    </row>
    <row r="171" spans="1:9" ht="27.6" x14ac:dyDescent="0.3">
      <c r="A171" s="236" t="s">
        <v>28</v>
      </c>
      <c r="B171" s="113" t="s">
        <v>11</v>
      </c>
      <c r="C171" s="113" t="s">
        <v>12</v>
      </c>
      <c r="D171" s="113" t="s">
        <v>13</v>
      </c>
      <c r="E171" s="113" t="s">
        <v>13</v>
      </c>
      <c r="F171" s="113" t="s">
        <v>234</v>
      </c>
      <c r="G171" s="113" t="s">
        <v>234</v>
      </c>
      <c r="H171" s="113" t="s">
        <v>234</v>
      </c>
      <c r="I171" s="113" t="s">
        <v>234</v>
      </c>
    </row>
    <row r="172" spans="1:9" ht="27.6" x14ac:dyDescent="0.3">
      <c r="A172" s="237"/>
      <c r="B172" s="114" t="s">
        <v>16</v>
      </c>
      <c r="C172" s="114" t="s">
        <v>16</v>
      </c>
      <c r="D172" s="114" t="s">
        <v>16</v>
      </c>
      <c r="E172" s="114" t="s">
        <v>16</v>
      </c>
      <c r="F172" s="114" t="s">
        <v>16</v>
      </c>
      <c r="G172" s="114" t="s">
        <v>16</v>
      </c>
      <c r="H172" s="114" t="s">
        <v>16</v>
      </c>
      <c r="I172" s="114" t="s">
        <v>16</v>
      </c>
    </row>
    <row r="173" spans="1:9" ht="27.6" x14ac:dyDescent="0.3">
      <c r="A173" s="237"/>
      <c r="B173" s="115" t="s">
        <v>11</v>
      </c>
      <c r="C173" s="115" t="s">
        <v>12</v>
      </c>
      <c r="D173" s="115" t="s">
        <v>13</v>
      </c>
      <c r="E173" s="115" t="s">
        <v>13</v>
      </c>
      <c r="F173" s="115" t="s">
        <v>234</v>
      </c>
      <c r="G173" s="115" t="s">
        <v>234</v>
      </c>
      <c r="H173" s="115" t="s">
        <v>234</v>
      </c>
      <c r="I173" s="115" t="s">
        <v>234</v>
      </c>
    </row>
    <row r="174" spans="1:9" x14ac:dyDescent="0.3">
      <c r="A174" s="237"/>
      <c r="B174" s="116" t="s">
        <v>17</v>
      </c>
      <c r="C174" s="116" t="s">
        <v>17</v>
      </c>
      <c r="D174" s="116" t="s">
        <v>17</v>
      </c>
      <c r="E174" s="116" t="s">
        <v>17</v>
      </c>
      <c r="F174" s="116" t="s">
        <v>17</v>
      </c>
      <c r="G174" s="116" t="s">
        <v>17</v>
      </c>
      <c r="H174" s="116" t="s">
        <v>17</v>
      </c>
      <c r="I174" s="116" t="s">
        <v>17</v>
      </c>
    </row>
    <row r="175" spans="1:9" ht="27.6" x14ac:dyDescent="0.3">
      <c r="A175" s="237"/>
      <c r="B175" s="117" t="s">
        <v>11</v>
      </c>
      <c r="C175" s="117" t="s">
        <v>12</v>
      </c>
      <c r="D175" s="117" t="s">
        <v>13</v>
      </c>
      <c r="E175" s="117" t="s">
        <v>13</v>
      </c>
      <c r="F175" s="117" t="s">
        <v>234</v>
      </c>
      <c r="G175" s="117" t="s">
        <v>234</v>
      </c>
      <c r="H175" s="117" t="s">
        <v>234</v>
      </c>
      <c r="I175" s="117" t="s">
        <v>234</v>
      </c>
    </row>
    <row r="176" spans="1:9" x14ac:dyDescent="0.3">
      <c r="A176" s="237"/>
      <c r="B176" s="118" t="s">
        <v>551</v>
      </c>
      <c r="C176" s="118" t="s">
        <v>551</v>
      </c>
      <c r="D176" s="118" t="s">
        <v>551</v>
      </c>
      <c r="E176" s="118" t="s">
        <v>551</v>
      </c>
      <c r="F176" s="118" t="s">
        <v>551</v>
      </c>
      <c r="G176" s="118" t="s">
        <v>551</v>
      </c>
      <c r="H176" s="118" t="s">
        <v>551</v>
      </c>
      <c r="I176" s="118" t="s">
        <v>551</v>
      </c>
    </row>
    <row r="177" spans="1:9" ht="27.6" x14ac:dyDescent="0.3">
      <c r="A177" s="237"/>
      <c r="B177" s="119" t="s">
        <v>11</v>
      </c>
      <c r="C177" s="119" t="s">
        <v>12</v>
      </c>
      <c r="D177" s="119" t="s">
        <v>13</v>
      </c>
      <c r="E177" s="119" t="s">
        <v>13</v>
      </c>
      <c r="F177" s="119" t="s">
        <v>184</v>
      </c>
      <c r="G177" s="119" t="s">
        <v>184</v>
      </c>
      <c r="H177" s="119" t="s">
        <v>184</v>
      </c>
      <c r="I177" s="119" t="s">
        <v>184</v>
      </c>
    </row>
    <row r="178" spans="1:9" ht="27.6" x14ac:dyDescent="0.3">
      <c r="A178" s="237"/>
      <c r="B178" s="119" t="s">
        <v>20</v>
      </c>
      <c r="C178" s="119" t="s">
        <v>20</v>
      </c>
      <c r="D178" s="119" t="s">
        <v>20</v>
      </c>
      <c r="E178" s="119" t="s">
        <v>20</v>
      </c>
      <c r="F178" s="119" t="s">
        <v>20</v>
      </c>
      <c r="G178" s="119" t="s">
        <v>20</v>
      </c>
      <c r="H178" s="119" t="s">
        <v>20</v>
      </c>
      <c r="I178" s="119" t="s">
        <v>20</v>
      </c>
    </row>
    <row r="179" spans="1:9" ht="27.6" x14ac:dyDescent="0.3">
      <c r="A179" s="237"/>
      <c r="B179" s="120" t="s">
        <v>11</v>
      </c>
      <c r="C179" s="120" t="s">
        <v>12</v>
      </c>
      <c r="D179" s="120" t="s">
        <v>13</v>
      </c>
      <c r="E179" s="120" t="s">
        <v>13</v>
      </c>
      <c r="F179" s="120" t="s">
        <v>274</v>
      </c>
      <c r="G179" s="120" t="s">
        <v>274</v>
      </c>
      <c r="H179" s="120" t="s">
        <v>275</v>
      </c>
      <c r="I179" s="120" t="s">
        <v>275</v>
      </c>
    </row>
    <row r="180" spans="1:9" x14ac:dyDescent="0.3">
      <c r="A180" s="238"/>
      <c r="B180" s="16" t="s">
        <v>341</v>
      </c>
      <c r="C180" s="16" t="s">
        <v>341</v>
      </c>
      <c r="D180" s="16" t="s">
        <v>341</v>
      </c>
      <c r="E180" s="16" t="s">
        <v>341</v>
      </c>
      <c r="F180" s="16" t="s">
        <v>341</v>
      </c>
      <c r="G180" s="16" t="s">
        <v>341</v>
      </c>
      <c r="H180" s="16" t="s">
        <v>341</v>
      </c>
      <c r="I180" s="16" t="s">
        <v>341</v>
      </c>
    </row>
    <row r="181" spans="1:9" ht="27.6" x14ac:dyDescent="0.3">
      <c r="A181" s="236" t="s">
        <v>33</v>
      </c>
      <c r="B181" s="113" t="s">
        <v>11</v>
      </c>
      <c r="C181" s="113" t="s">
        <v>12</v>
      </c>
      <c r="D181" s="113" t="s">
        <v>13</v>
      </c>
      <c r="E181" s="113" t="s">
        <v>13</v>
      </c>
      <c r="F181" s="113" t="s">
        <v>235</v>
      </c>
      <c r="G181" s="4" t="s">
        <v>235</v>
      </c>
      <c r="H181" s="4" t="s">
        <v>235</v>
      </c>
      <c r="I181" s="113" t="s">
        <v>235</v>
      </c>
    </row>
    <row r="182" spans="1:9" ht="27.6" x14ac:dyDescent="0.3">
      <c r="A182" s="237"/>
      <c r="B182" s="114" t="s">
        <v>16</v>
      </c>
      <c r="C182" s="114" t="s">
        <v>16</v>
      </c>
      <c r="D182" s="114" t="s">
        <v>16</v>
      </c>
      <c r="E182" s="114" t="s">
        <v>16</v>
      </c>
      <c r="F182" s="114" t="s">
        <v>16</v>
      </c>
      <c r="G182" s="114" t="s">
        <v>16</v>
      </c>
      <c r="H182" s="114" t="s">
        <v>16</v>
      </c>
      <c r="I182" s="114" t="s">
        <v>16</v>
      </c>
    </row>
    <row r="183" spans="1:9" ht="27.6" x14ac:dyDescent="0.3">
      <c r="A183" s="237"/>
      <c r="B183" s="115" t="s">
        <v>11</v>
      </c>
      <c r="C183" s="115" t="s">
        <v>12</v>
      </c>
      <c r="D183" s="115" t="s">
        <v>13</v>
      </c>
      <c r="E183" s="115" t="s">
        <v>13</v>
      </c>
      <c r="F183" s="115" t="s">
        <v>235</v>
      </c>
      <c r="G183" s="5" t="s">
        <v>235</v>
      </c>
      <c r="H183" s="5" t="s">
        <v>235</v>
      </c>
      <c r="I183" s="115" t="s">
        <v>235</v>
      </c>
    </row>
    <row r="184" spans="1:9" x14ac:dyDescent="0.3">
      <c r="A184" s="237"/>
      <c r="B184" s="116" t="s">
        <v>17</v>
      </c>
      <c r="C184" s="116" t="s">
        <v>17</v>
      </c>
      <c r="D184" s="116" t="s">
        <v>17</v>
      </c>
      <c r="E184" s="116" t="s">
        <v>17</v>
      </c>
      <c r="F184" s="116" t="s">
        <v>17</v>
      </c>
      <c r="G184" s="116" t="s">
        <v>17</v>
      </c>
      <c r="H184" s="116" t="s">
        <v>17</v>
      </c>
      <c r="I184" s="116" t="s">
        <v>17</v>
      </c>
    </row>
    <row r="185" spans="1:9" ht="27.6" x14ac:dyDescent="0.3">
      <c r="A185" s="237"/>
      <c r="B185" s="117" t="s">
        <v>11</v>
      </c>
      <c r="C185" s="117" t="s">
        <v>12</v>
      </c>
      <c r="D185" s="117" t="s">
        <v>13</v>
      </c>
      <c r="E185" s="117" t="s">
        <v>13</v>
      </c>
      <c r="F185" s="117" t="s">
        <v>235</v>
      </c>
      <c r="G185" s="117" t="s">
        <v>235</v>
      </c>
      <c r="H185" s="117" t="s">
        <v>235</v>
      </c>
      <c r="I185" s="117" t="s">
        <v>235</v>
      </c>
    </row>
    <row r="186" spans="1:9" x14ac:dyDescent="0.3">
      <c r="A186" s="237"/>
      <c r="B186" s="118" t="s">
        <v>551</v>
      </c>
      <c r="C186" s="118" t="s">
        <v>551</v>
      </c>
      <c r="D186" s="118" t="s">
        <v>551</v>
      </c>
      <c r="E186" s="118" t="s">
        <v>551</v>
      </c>
      <c r="F186" s="118" t="s">
        <v>551</v>
      </c>
      <c r="G186" s="118" t="s">
        <v>551</v>
      </c>
      <c r="H186" s="118" t="s">
        <v>551</v>
      </c>
      <c r="I186" s="118" t="s">
        <v>551</v>
      </c>
    </row>
    <row r="187" spans="1:9" ht="27.6" x14ac:dyDescent="0.3">
      <c r="A187" s="237"/>
      <c r="B187" s="119" t="s">
        <v>11</v>
      </c>
      <c r="C187" s="119" t="s">
        <v>12</v>
      </c>
      <c r="D187" s="119" t="s">
        <v>13</v>
      </c>
      <c r="E187" s="119" t="s">
        <v>13</v>
      </c>
      <c r="F187" s="119" t="s">
        <v>184</v>
      </c>
      <c r="G187" s="119" t="s">
        <v>184</v>
      </c>
      <c r="H187" s="119" t="s">
        <v>184</v>
      </c>
      <c r="I187" s="119" t="s">
        <v>184</v>
      </c>
    </row>
    <row r="188" spans="1:9" ht="27.6" x14ac:dyDescent="0.3">
      <c r="A188" s="237"/>
      <c r="B188" s="119" t="s">
        <v>20</v>
      </c>
      <c r="C188" s="119" t="s">
        <v>20</v>
      </c>
      <c r="D188" s="119" t="s">
        <v>20</v>
      </c>
      <c r="E188" s="119" t="s">
        <v>20</v>
      </c>
      <c r="F188" s="119" t="s">
        <v>20</v>
      </c>
      <c r="G188" s="119" t="s">
        <v>20</v>
      </c>
      <c r="H188" s="119" t="s">
        <v>20</v>
      </c>
      <c r="I188" s="119" t="s">
        <v>20</v>
      </c>
    </row>
    <row r="189" spans="1:9" ht="27.6" x14ac:dyDescent="0.3">
      <c r="A189" s="237"/>
      <c r="B189" s="120" t="s">
        <v>11</v>
      </c>
      <c r="C189" s="120" t="s">
        <v>12</v>
      </c>
      <c r="D189" s="120" t="s">
        <v>13</v>
      </c>
      <c r="E189" s="120" t="s">
        <v>13</v>
      </c>
      <c r="F189" s="120" t="s">
        <v>276</v>
      </c>
      <c r="G189" s="120" t="s">
        <v>276</v>
      </c>
      <c r="H189" s="120" t="s">
        <v>276</v>
      </c>
      <c r="I189" s="120" t="s">
        <v>276</v>
      </c>
    </row>
    <row r="190" spans="1:9" x14ac:dyDescent="0.3">
      <c r="A190" s="238"/>
      <c r="B190" s="16" t="s">
        <v>341</v>
      </c>
      <c r="C190" s="16" t="s">
        <v>341</v>
      </c>
      <c r="D190" s="16" t="s">
        <v>341</v>
      </c>
      <c r="E190" s="16" t="s">
        <v>341</v>
      </c>
      <c r="F190" s="16" t="s">
        <v>341</v>
      </c>
      <c r="G190" s="16" t="s">
        <v>341</v>
      </c>
      <c r="H190" s="16" t="s">
        <v>341</v>
      </c>
      <c r="I190" s="16" t="s">
        <v>341</v>
      </c>
    </row>
    <row r="191" spans="1:9" ht="27.6" x14ac:dyDescent="0.3">
      <c r="A191" s="236" t="s">
        <v>10</v>
      </c>
      <c r="B191" s="113" t="s">
        <v>11</v>
      </c>
      <c r="C191" s="113" t="s">
        <v>12</v>
      </c>
      <c r="D191" s="113" t="s">
        <v>13</v>
      </c>
      <c r="E191" s="113" t="s">
        <v>13</v>
      </c>
      <c r="F191" s="113" t="s">
        <v>235</v>
      </c>
      <c r="G191" s="4" t="s">
        <v>235</v>
      </c>
      <c r="H191" s="4" t="s">
        <v>235</v>
      </c>
      <c r="I191" s="113" t="s">
        <v>235</v>
      </c>
    </row>
    <row r="192" spans="1:9" ht="27.6" x14ac:dyDescent="0.3">
      <c r="A192" s="237"/>
      <c r="B192" s="114" t="s">
        <v>16</v>
      </c>
      <c r="C192" s="114" t="s">
        <v>16</v>
      </c>
      <c r="D192" s="114" t="s">
        <v>16</v>
      </c>
      <c r="E192" s="114" t="s">
        <v>16</v>
      </c>
      <c r="F192" s="114" t="s">
        <v>16</v>
      </c>
      <c r="G192" s="114" t="s">
        <v>16</v>
      </c>
      <c r="H192" s="114" t="s">
        <v>16</v>
      </c>
      <c r="I192" s="114" t="s">
        <v>16</v>
      </c>
    </row>
    <row r="193" spans="1:9" ht="27.6" x14ac:dyDescent="0.3">
      <c r="A193" s="237"/>
      <c r="B193" s="115" t="s">
        <v>11</v>
      </c>
      <c r="C193" s="115" t="s">
        <v>12</v>
      </c>
      <c r="D193" s="115" t="s">
        <v>13</v>
      </c>
      <c r="E193" s="115" t="s">
        <v>13</v>
      </c>
      <c r="F193" s="115" t="s">
        <v>235</v>
      </c>
      <c r="G193" s="5" t="s">
        <v>235</v>
      </c>
      <c r="H193" s="5" t="s">
        <v>235</v>
      </c>
      <c r="I193" s="115" t="s">
        <v>235</v>
      </c>
    </row>
    <row r="194" spans="1:9" x14ac:dyDescent="0.3">
      <c r="A194" s="237"/>
      <c r="B194" s="116" t="s">
        <v>17</v>
      </c>
      <c r="C194" s="116" t="s">
        <v>17</v>
      </c>
      <c r="D194" s="116" t="s">
        <v>17</v>
      </c>
      <c r="E194" s="116" t="s">
        <v>17</v>
      </c>
      <c r="F194" s="116" t="s">
        <v>17</v>
      </c>
      <c r="G194" s="116" t="s">
        <v>17</v>
      </c>
      <c r="H194" s="116" t="s">
        <v>17</v>
      </c>
      <c r="I194" s="116" t="s">
        <v>17</v>
      </c>
    </row>
    <row r="195" spans="1:9" ht="27.6" x14ac:dyDescent="0.3">
      <c r="A195" s="237"/>
      <c r="B195" s="117" t="s">
        <v>11</v>
      </c>
      <c r="C195" s="117" t="s">
        <v>12</v>
      </c>
      <c r="D195" s="117" t="s">
        <v>13</v>
      </c>
      <c r="E195" s="117" t="s">
        <v>13</v>
      </c>
      <c r="F195" s="121" t="s">
        <v>235</v>
      </c>
      <c r="G195" s="121" t="s">
        <v>235</v>
      </c>
      <c r="H195" s="121" t="s">
        <v>235</v>
      </c>
      <c r="I195" s="121" t="s">
        <v>235</v>
      </c>
    </row>
    <row r="196" spans="1:9" x14ac:dyDescent="0.3">
      <c r="A196" s="237"/>
      <c r="B196" s="118" t="s">
        <v>551</v>
      </c>
      <c r="C196" s="118" t="s">
        <v>551</v>
      </c>
      <c r="D196" s="118" t="s">
        <v>551</v>
      </c>
      <c r="E196" s="118" t="s">
        <v>551</v>
      </c>
      <c r="F196" s="118" t="s">
        <v>551</v>
      </c>
      <c r="G196" s="118" t="s">
        <v>551</v>
      </c>
      <c r="H196" s="118" t="s">
        <v>551</v>
      </c>
      <c r="I196" s="118" t="s">
        <v>551</v>
      </c>
    </row>
    <row r="197" spans="1:9" ht="27.6" x14ac:dyDescent="0.3">
      <c r="A197" s="237"/>
      <c r="B197" s="119" t="s">
        <v>11</v>
      </c>
      <c r="C197" s="119" t="s">
        <v>12</v>
      </c>
      <c r="D197" s="119" t="s">
        <v>13</v>
      </c>
      <c r="E197" s="119" t="s">
        <v>13</v>
      </c>
      <c r="F197" s="119" t="s">
        <v>184</v>
      </c>
      <c r="G197" s="119" t="s">
        <v>184</v>
      </c>
      <c r="H197" s="119" t="s">
        <v>184</v>
      </c>
      <c r="I197" s="119" t="s">
        <v>184</v>
      </c>
    </row>
    <row r="198" spans="1:9" ht="27.6" x14ac:dyDescent="0.3">
      <c r="A198" s="237"/>
      <c r="B198" s="119" t="s">
        <v>20</v>
      </c>
      <c r="C198" s="119" t="s">
        <v>20</v>
      </c>
      <c r="D198" s="119" t="s">
        <v>20</v>
      </c>
      <c r="E198" s="119" t="s">
        <v>20</v>
      </c>
      <c r="F198" s="119" t="s">
        <v>20</v>
      </c>
      <c r="G198" s="119" t="s">
        <v>20</v>
      </c>
      <c r="H198" s="119" t="s">
        <v>20</v>
      </c>
      <c r="I198" s="119" t="s">
        <v>20</v>
      </c>
    </row>
    <row r="199" spans="1:9" ht="27.6" x14ac:dyDescent="0.3">
      <c r="A199" s="237"/>
      <c r="B199" s="120" t="s">
        <v>11</v>
      </c>
      <c r="C199" s="120" t="s">
        <v>12</v>
      </c>
      <c r="D199" s="120" t="s">
        <v>13</v>
      </c>
      <c r="E199" s="120" t="s">
        <v>13</v>
      </c>
      <c r="F199" s="122" t="s">
        <v>277</v>
      </c>
      <c r="G199" s="122" t="s">
        <v>277</v>
      </c>
      <c r="H199" s="122" t="s">
        <v>278</v>
      </c>
      <c r="I199" s="122" t="s">
        <v>278</v>
      </c>
    </row>
    <row r="200" spans="1:9" x14ac:dyDescent="0.3">
      <c r="A200" s="238"/>
      <c r="B200" s="16" t="s">
        <v>341</v>
      </c>
      <c r="C200" s="16" t="s">
        <v>341</v>
      </c>
      <c r="D200" s="16" t="s">
        <v>341</v>
      </c>
      <c r="E200" s="16" t="s">
        <v>341</v>
      </c>
      <c r="F200" s="16" t="s">
        <v>341</v>
      </c>
      <c r="G200" s="16" t="s">
        <v>341</v>
      </c>
      <c r="H200" s="16" t="s">
        <v>341</v>
      </c>
      <c r="I200" s="16" t="s">
        <v>341</v>
      </c>
    </row>
    <row r="201" spans="1:9" ht="27.6" x14ac:dyDescent="0.3">
      <c r="A201" s="236" t="s">
        <v>21</v>
      </c>
      <c r="B201" s="113" t="s">
        <v>11</v>
      </c>
      <c r="C201" s="113" t="s">
        <v>12</v>
      </c>
      <c r="D201" s="113" t="s">
        <v>13</v>
      </c>
      <c r="E201" s="113" t="s">
        <v>13</v>
      </c>
      <c r="F201" s="113" t="s">
        <v>235</v>
      </c>
      <c r="G201" s="113" t="s">
        <v>235</v>
      </c>
      <c r="H201" s="113" t="s">
        <v>235</v>
      </c>
      <c r="I201" s="113" t="s">
        <v>235</v>
      </c>
    </row>
    <row r="202" spans="1:9" ht="27.6" x14ac:dyDescent="0.3">
      <c r="A202" s="237"/>
      <c r="B202" s="114" t="s">
        <v>16</v>
      </c>
      <c r="C202" s="114" t="s">
        <v>16</v>
      </c>
      <c r="D202" s="114" t="s">
        <v>16</v>
      </c>
      <c r="E202" s="114" t="s">
        <v>16</v>
      </c>
      <c r="F202" s="114" t="s">
        <v>16</v>
      </c>
      <c r="G202" s="114" t="s">
        <v>16</v>
      </c>
      <c r="H202" s="114" t="s">
        <v>16</v>
      </c>
      <c r="I202" s="114" t="s">
        <v>16</v>
      </c>
    </row>
    <row r="203" spans="1:9" ht="27.6" x14ac:dyDescent="0.3">
      <c r="A203" s="237"/>
      <c r="B203" s="115" t="s">
        <v>11</v>
      </c>
      <c r="C203" s="123" t="s">
        <v>12</v>
      </c>
      <c r="D203" s="123" t="s">
        <v>13</v>
      </c>
      <c r="E203" s="123" t="s">
        <v>13</v>
      </c>
      <c r="F203" s="123" t="s">
        <v>235</v>
      </c>
      <c r="G203" s="123" t="s">
        <v>235</v>
      </c>
      <c r="H203" s="123" t="s">
        <v>235</v>
      </c>
      <c r="I203" s="123" t="s">
        <v>235</v>
      </c>
    </row>
    <row r="204" spans="1:9" x14ac:dyDescent="0.3">
      <c r="A204" s="237"/>
      <c r="B204" s="116" t="s">
        <v>17</v>
      </c>
      <c r="C204" s="116" t="s">
        <v>17</v>
      </c>
      <c r="D204" s="116" t="s">
        <v>17</v>
      </c>
      <c r="E204" s="116" t="s">
        <v>17</v>
      </c>
      <c r="F204" s="116" t="s">
        <v>17</v>
      </c>
      <c r="G204" s="116" t="s">
        <v>17</v>
      </c>
      <c r="H204" s="116" t="s">
        <v>17</v>
      </c>
      <c r="I204" s="116" t="s">
        <v>17</v>
      </c>
    </row>
    <row r="205" spans="1:9" ht="27.6" x14ac:dyDescent="0.3">
      <c r="A205" s="237"/>
      <c r="B205" s="117" t="s">
        <v>11</v>
      </c>
      <c r="C205" s="117" t="s">
        <v>12</v>
      </c>
      <c r="D205" s="117" t="s">
        <v>13</v>
      </c>
      <c r="E205" s="117" t="s">
        <v>13</v>
      </c>
      <c r="F205" s="117" t="s">
        <v>235</v>
      </c>
      <c r="G205" s="117" t="s">
        <v>235</v>
      </c>
      <c r="H205" s="117" t="s">
        <v>235</v>
      </c>
      <c r="I205" s="117" t="s">
        <v>235</v>
      </c>
    </row>
    <row r="206" spans="1:9" x14ac:dyDescent="0.3">
      <c r="A206" s="237"/>
      <c r="B206" s="118" t="s">
        <v>551</v>
      </c>
      <c r="C206" s="118" t="s">
        <v>551</v>
      </c>
      <c r="D206" s="118" t="s">
        <v>551</v>
      </c>
      <c r="E206" s="118" t="s">
        <v>551</v>
      </c>
      <c r="F206" s="118" t="s">
        <v>551</v>
      </c>
      <c r="G206" s="118" t="s">
        <v>551</v>
      </c>
      <c r="H206" s="118" t="s">
        <v>551</v>
      </c>
      <c r="I206" s="118" t="s">
        <v>551</v>
      </c>
    </row>
    <row r="207" spans="1:9" ht="27.6" x14ac:dyDescent="0.3">
      <c r="A207" s="237"/>
      <c r="B207" s="119" t="s">
        <v>11</v>
      </c>
      <c r="C207" s="119" t="s">
        <v>12</v>
      </c>
      <c r="D207" s="119" t="s">
        <v>13</v>
      </c>
      <c r="E207" s="119" t="s">
        <v>13</v>
      </c>
      <c r="F207" s="119" t="s">
        <v>184</v>
      </c>
      <c r="G207" s="119" t="s">
        <v>184</v>
      </c>
      <c r="H207" s="119" t="s">
        <v>184</v>
      </c>
      <c r="I207" s="119" t="s">
        <v>184</v>
      </c>
    </row>
    <row r="208" spans="1:9" ht="27.6" x14ac:dyDescent="0.3">
      <c r="A208" s="237"/>
      <c r="B208" s="119" t="s">
        <v>20</v>
      </c>
      <c r="C208" s="119" t="s">
        <v>20</v>
      </c>
      <c r="D208" s="119" t="s">
        <v>20</v>
      </c>
      <c r="E208" s="119" t="s">
        <v>20</v>
      </c>
      <c r="F208" s="119" t="s">
        <v>20</v>
      </c>
      <c r="G208" s="119" t="s">
        <v>20</v>
      </c>
      <c r="H208" s="119" t="s">
        <v>20</v>
      </c>
      <c r="I208" s="119" t="s">
        <v>20</v>
      </c>
    </row>
    <row r="209" spans="1:9" ht="27.6" x14ac:dyDescent="0.3">
      <c r="A209" s="237"/>
      <c r="B209" s="120" t="s">
        <v>11</v>
      </c>
      <c r="C209" s="120" t="s">
        <v>12</v>
      </c>
      <c r="D209" s="120" t="s">
        <v>13</v>
      </c>
      <c r="E209" s="120" t="s">
        <v>13</v>
      </c>
      <c r="F209" s="120" t="s">
        <v>279</v>
      </c>
      <c r="G209" s="120" t="s">
        <v>279</v>
      </c>
      <c r="H209" s="120" t="s">
        <v>280</v>
      </c>
      <c r="I209" s="120" t="s">
        <v>280</v>
      </c>
    </row>
    <row r="210" spans="1:9" x14ac:dyDescent="0.3">
      <c r="A210" s="238"/>
      <c r="B210" s="16" t="s">
        <v>341</v>
      </c>
      <c r="C210" s="16" t="s">
        <v>341</v>
      </c>
      <c r="D210" s="16" t="s">
        <v>341</v>
      </c>
      <c r="E210" s="16" t="s">
        <v>341</v>
      </c>
      <c r="F210" s="16" t="s">
        <v>341</v>
      </c>
      <c r="G210" s="16" t="s">
        <v>341</v>
      </c>
      <c r="H210" s="16" t="s">
        <v>341</v>
      </c>
      <c r="I210" s="16" t="s">
        <v>341</v>
      </c>
    </row>
  </sheetData>
  <mergeCells count="26">
    <mergeCell ref="A159:I159"/>
    <mergeCell ref="A181:A190"/>
    <mergeCell ref="A191:A200"/>
    <mergeCell ref="A201:A210"/>
    <mergeCell ref="A107:I107"/>
    <mergeCell ref="A129:A138"/>
    <mergeCell ref="A139:A148"/>
    <mergeCell ref="A149:A158"/>
    <mergeCell ref="A161:A170"/>
    <mergeCell ref="A171:A180"/>
    <mergeCell ref="A119:A128"/>
    <mergeCell ref="A109:A118"/>
    <mergeCell ref="A5:A14"/>
    <mergeCell ref="A15:A24"/>
    <mergeCell ref="A25:A34"/>
    <mergeCell ref="A1:I1"/>
    <mergeCell ref="A2:I2"/>
    <mergeCell ref="A3:I3"/>
    <mergeCell ref="A45:A54"/>
    <mergeCell ref="A57:A66"/>
    <mergeCell ref="A55:I55"/>
    <mergeCell ref="A35:A44"/>
    <mergeCell ref="A67:A76"/>
    <mergeCell ref="A77:A86"/>
    <mergeCell ref="A87:A96"/>
    <mergeCell ref="A97:A106"/>
  </mergeCells>
  <phoneticPr fontId="1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859E1-51BD-44AE-A833-CBCEDA199ADC}">
  <dimension ref="A1:I222"/>
  <sheetViews>
    <sheetView topLeftCell="A6" zoomScale="70" zoomScaleNormal="70" workbookViewId="0">
      <selection activeCell="D28" sqref="D28"/>
    </sheetView>
  </sheetViews>
  <sheetFormatPr defaultRowHeight="14.4" x14ac:dyDescent="0.3"/>
  <cols>
    <col min="1" max="1" width="11.5546875" bestFit="1" customWidth="1"/>
    <col min="2" max="8" width="26" bestFit="1" customWidth="1"/>
    <col min="9" max="9" width="27.5546875" customWidth="1"/>
  </cols>
  <sheetData>
    <row r="1" spans="1:9" ht="15" x14ac:dyDescent="0.3">
      <c r="A1" s="248" t="s">
        <v>0</v>
      </c>
      <c r="B1" s="249"/>
      <c r="C1" s="249"/>
      <c r="D1" s="249"/>
      <c r="E1" s="249"/>
      <c r="F1" s="249"/>
      <c r="G1" s="249"/>
      <c r="H1" s="249"/>
      <c r="I1" s="249"/>
    </row>
    <row r="2" spans="1:9" ht="15.6" thickBot="1" x14ac:dyDescent="0.35">
      <c r="A2" s="250" t="s">
        <v>366</v>
      </c>
      <c r="B2" s="251"/>
      <c r="C2" s="251"/>
      <c r="D2" s="251"/>
      <c r="E2" s="251"/>
      <c r="F2" s="251"/>
      <c r="G2" s="251"/>
      <c r="H2" s="251"/>
      <c r="I2" s="251"/>
    </row>
    <row r="3" spans="1:9" ht="15.6" thickBot="1" x14ac:dyDescent="0.35">
      <c r="A3" s="226" t="s">
        <v>367</v>
      </c>
      <c r="B3" s="227"/>
      <c r="C3" s="227"/>
      <c r="D3" s="227"/>
      <c r="E3" s="227"/>
      <c r="F3" s="227"/>
      <c r="G3" s="227"/>
      <c r="H3" s="227"/>
      <c r="I3" s="227"/>
    </row>
    <row r="4" spans="1:9" ht="15" x14ac:dyDescent="0.3">
      <c r="A4" s="50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3">
      <c r="A5" s="223" t="s">
        <v>24</v>
      </c>
      <c r="B5" s="4" t="s">
        <v>11</v>
      </c>
      <c r="C5" s="4" t="s">
        <v>12</v>
      </c>
      <c r="D5" s="4" t="s">
        <v>13</v>
      </c>
      <c r="E5" s="4" t="s">
        <v>13</v>
      </c>
      <c r="F5" s="4" t="s">
        <v>236</v>
      </c>
      <c r="G5" s="4" t="s">
        <v>236</v>
      </c>
      <c r="H5" s="4" t="s">
        <v>236</v>
      </c>
      <c r="I5" s="4" t="s">
        <v>236</v>
      </c>
    </row>
    <row r="6" spans="1:9" x14ac:dyDescent="0.3">
      <c r="A6" s="224"/>
      <c r="B6" s="51" t="s">
        <v>16</v>
      </c>
      <c r="C6" s="51" t="s">
        <v>16</v>
      </c>
      <c r="D6" s="51" t="s">
        <v>16</v>
      </c>
      <c r="E6" s="51" t="s">
        <v>16</v>
      </c>
      <c r="F6" s="51" t="s">
        <v>16</v>
      </c>
      <c r="G6" s="51" t="s">
        <v>16</v>
      </c>
      <c r="H6" s="51" t="s">
        <v>16</v>
      </c>
      <c r="I6" s="51" t="s">
        <v>16</v>
      </c>
    </row>
    <row r="7" spans="1:9" x14ac:dyDescent="0.3">
      <c r="A7" s="224"/>
      <c r="B7" s="156" t="s">
        <v>11</v>
      </c>
      <c r="C7" s="66" t="s">
        <v>12</v>
      </c>
      <c r="D7" s="66" t="s">
        <v>13</v>
      </c>
      <c r="E7" s="66" t="s">
        <v>13</v>
      </c>
      <c r="F7" s="66" t="s">
        <v>236</v>
      </c>
      <c r="G7" s="152" t="s">
        <v>236</v>
      </c>
      <c r="H7" s="152" t="s">
        <v>236</v>
      </c>
      <c r="I7" s="157" t="s">
        <v>236</v>
      </c>
    </row>
    <row r="8" spans="1:9" x14ac:dyDescent="0.3">
      <c r="A8" s="224"/>
      <c r="B8" s="87" t="s">
        <v>17</v>
      </c>
      <c r="C8" s="88" t="s">
        <v>17</v>
      </c>
      <c r="D8" s="88" t="s">
        <v>17</v>
      </c>
      <c r="E8" s="88" t="s">
        <v>17</v>
      </c>
      <c r="F8" s="88" t="s">
        <v>17</v>
      </c>
      <c r="G8" s="88" t="s">
        <v>17</v>
      </c>
      <c r="H8" s="88" t="s">
        <v>17</v>
      </c>
      <c r="I8" s="89" t="s">
        <v>17</v>
      </c>
    </row>
    <row r="9" spans="1:9" x14ac:dyDescent="0.3">
      <c r="A9" s="224"/>
      <c r="B9" s="53" t="s">
        <v>11</v>
      </c>
      <c r="C9" s="53" t="s">
        <v>12</v>
      </c>
      <c r="D9" s="53" t="s">
        <v>13</v>
      </c>
      <c r="E9" s="53" t="s">
        <v>13</v>
      </c>
      <c r="F9" s="158" t="s">
        <v>236</v>
      </c>
      <c r="G9" s="158" t="s">
        <v>236</v>
      </c>
      <c r="H9" s="158" t="s">
        <v>236</v>
      </c>
      <c r="I9" s="158" t="s">
        <v>236</v>
      </c>
    </row>
    <row r="10" spans="1:9" x14ac:dyDescent="0.3">
      <c r="A10" s="224"/>
      <c r="B10" s="54" t="s">
        <v>551</v>
      </c>
      <c r="C10" s="54" t="s">
        <v>551</v>
      </c>
      <c r="D10" s="54" t="s">
        <v>551</v>
      </c>
      <c r="E10" s="54" t="s">
        <v>551</v>
      </c>
      <c r="F10" s="54" t="s">
        <v>551</v>
      </c>
      <c r="G10" s="54" t="s">
        <v>551</v>
      </c>
      <c r="H10" s="54" t="s">
        <v>551</v>
      </c>
      <c r="I10" s="54" t="s">
        <v>551</v>
      </c>
    </row>
    <row r="11" spans="1:9" x14ac:dyDescent="0.3">
      <c r="A11" s="224"/>
      <c r="B11" s="55" t="s">
        <v>11</v>
      </c>
      <c r="C11" s="55" t="s">
        <v>12</v>
      </c>
      <c r="D11" s="55" t="s">
        <v>13</v>
      </c>
      <c r="E11" s="55" t="s">
        <v>13</v>
      </c>
      <c r="F11" s="55" t="s">
        <v>18</v>
      </c>
      <c r="G11" s="55" t="s">
        <v>18</v>
      </c>
      <c r="H11" s="55" t="s">
        <v>19</v>
      </c>
      <c r="I11" s="55" t="s">
        <v>19</v>
      </c>
    </row>
    <row r="12" spans="1:9" x14ac:dyDescent="0.3">
      <c r="A12" s="224"/>
      <c r="B12" s="55" t="s">
        <v>20</v>
      </c>
      <c r="C12" s="55" t="s">
        <v>20</v>
      </c>
      <c r="D12" s="55" t="s">
        <v>20</v>
      </c>
      <c r="E12" s="55" t="s">
        <v>20</v>
      </c>
      <c r="F12" s="55" t="s">
        <v>20</v>
      </c>
      <c r="G12" s="55" t="s">
        <v>20</v>
      </c>
      <c r="H12" s="55" t="s">
        <v>20</v>
      </c>
      <c r="I12" s="55" t="s">
        <v>20</v>
      </c>
    </row>
    <row r="13" spans="1:9" x14ac:dyDescent="0.3">
      <c r="A13" s="224"/>
      <c r="B13" s="56" t="s">
        <v>11</v>
      </c>
      <c r="C13" s="56" t="s">
        <v>12</v>
      </c>
      <c r="D13" s="56" t="s">
        <v>13</v>
      </c>
      <c r="E13" s="56" t="s">
        <v>13</v>
      </c>
      <c r="F13" s="159" t="s">
        <v>288</v>
      </c>
      <c r="G13" s="159" t="s">
        <v>288</v>
      </c>
      <c r="H13" s="159" t="s">
        <v>289</v>
      </c>
      <c r="I13" s="159" t="s">
        <v>289</v>
      </c>
    </row>
    <row r="14" spans="1:9" x14ac:dyDescent="0.3">
      <c r="A14" s="225"/>
      <c r="B14" s="16" t="s">
        <v>341</v>
      </c>
      <c r="C14" s="16" t="s">
        <v>341</v>
      </c>
      <c r="D14" s="16" t="s">
        <v>341</v>
      </c>
      <c r="E14" s="16" t="s">
        <v>341</v>
      </c>
      <c r="F14" s="16" t="s">
        <v>341</v>
      </c>
      <c r="G14" s="16" t="s">
        <v>341</v>
      </c>
      <c r="H14" s="16" t="s">
        <v>341</v>
      </c>
      <c r="I14" s="16" t="s">
        <v>341</v>
      </c>
    </row>
    <row r="15" spans="1:9" x14ac:dyDescent="0.3">
      <c r="A15" s="223" t="s">
        <v>28</v>
      </c>
      <c r="B15" s="4" t="s">
        <v>11</v>
      </c>
      <c r="C15" s="4" t="s">
        <v>12</v>
      </c>
      <c r="D15" s="4" t="s">
        <v>13</v>
      </c>
      <c r="E15" s="4" t="s">
        <v>13</v>
      </c>
      <c r="F15" s="4" t="s">
        <v>236</v>
      </c>
      <c r="G15" s="4" t="s">
        <v>236</v>
      </c>
      <c r="H15" s="4" t="s">
        <v>236</v>
      </c>
      <c r="I15" s="4" t="s">
        <v>236</v>
      </c>
    </row>
    <row r="16" spans="1:9" x14ac:dyDescent="0.3">
      <c r="A16" s="224"/>
      <c r="B16" s="51" t="s">
        <v>16</v>
      </c>
      <c r="C16" s="51" t="s">
        <v>16</v>
      </c>
      <c r="D16" s="51" t="s">
        <v>16</v>
      </c>
      <c r="E16" s="51" t="s">
        <v>16</v>
      </c>
      <c r="F16" s="51" t="s">
        <v>16</v>
      </c>
      <c r="G16" s="51" t="s">
        <v>16</v>
      </c>
      <c r="H16" s="51" t="s">
        <v>16</v>
      </c>
      <c r="I16" s="51" t="s">
        <v>16</v>
      </c>
    </row>
    <row r="17" spans="1:9" x14ac:dyDescent="0.3">
      <c r="A17" s="224"/>
      <c r="B17" s="156" t="s">
        <v>11</v>
      </c>
      <c r="C17" s="66" t="s">
        <v>12</v>
      </c>
      <c r="D17" s="66" t="s">
        <v>13</v>
      </c>
      <c r="E17" s="66" t="s">
        <v>13</v>
      </c>
      <c r="F17" s="66" t="s">
        <v>236</v>
      </c>
      <c r="G17" s="152" t="s">
        <v>236</v>
      </c>
      <c r="H17" s="152" t="s">
        <v>236</v>
      </c>
      <c r="I17" s="157" t="s">
        <v>236</v>
      </c>
    </row>
    <row r="18" spans="1:9" x14ac:dyDescent="0.3">
      <c r="A18" s="224"/>
      <c r="B18" s="87" t="s">
        <v>17</v>
      </c>
      <c r="C18" s="88" t="s">
        <v>17</v>
      </c>
      <c r="D18" s="88" t="s">
        <v>17</v>
      </c>
      <c r="E18" s="88" t="s">
        <v>17</v>
      </c>
      <c r="F18" s="88" t="s">
        <v>17</v>
      </c>
      <c r="G18" s="88" t="s">
        <v>17</v>
      </c>
      <c r="H18" s="88" t="s">
        <v>17</v>
      </c>
      <c r="I18" s="89" t="s">
        <v>17</v>
      </c>
    </row>
    <row r="19" spans="1:9" x14ac:dyDescent="0.3">
      <c r="A19" s="224"/>
      <c r="B19" s="53" t="s">
        <v>11</v>
      </c>
      <c r="C19" s="53" t="s">
        <v>12</v>
      </c>
      <c r="D19" s="53" t="s">
        <v>13</v>
      </c>
      <c r="E19" s="53" t="s">
        <v>13</v>
      </c>
      <c r="F19" s="158" t="s">
        <v>236</v>
      </c>
      <c r="G19" s="158" t="s">
        <v>236</v>
      </c>
      <c r="H19" s="158" t="s">
        <v>236</v>
      </c>
      <c r="I19" s="158" t="s">
        <v>236</v>
      </c>
    </row>
    <row r="20" spans="1:9" x14ac:dyDescent="0.3">
      <c r="A20" s="224"/>
      <c r="B20" s="54" t="s">
        <v>551</v>
      </c>
      <c r="C20" s="54" t="s">
        <v>551</v>
      </c>
      <c r="D20" s="54" t="s">
        <v>551</v>
      </c>
      <c r="E20" s="54" t="s">
        <v>551</v>
      </c>
      <c r="F20" s="54" t="s">
        <v>551</v>
      </c>
      <c r="G20" s="54" t="s">
        <v>551</v>
      </c>
      <c r="H20" s="54" t="s">
        <v>551</v>
      </c>
      <c r="I20" s="54" t="s">
        <v>551</v>
      </c>
    </row>
    <row r="21" spans="1:9" x14ac:dyDescent="0.3">
      <c r="A21" s="224"/>
      <c r="B21" s="55" t="s">
        <v>11</v>
      </c>
      <c r="C21" s="55" t="s">
        <v>12</v>
      </c>
      <c r="D21" s="55" t="s">
        <v>13</v>
      </c>
      <c r="E21" s="55" t="s">
        <v>13</v>
      </c>
      <c r="F21" s="55" t="s">
        <v>22</v>
      </c>
      <c r="G21" s="55" t="s">
        <v>22</v>
      </c>
      <c r="H21" s="55" t="s">
        <v>23</v>
      </c>
      <c r="I21" s="55" t="s">
        <v>23</v>
      </c>
    </row>
    <row r="22" spans="1:9" x14ac:dyDescent="0.3">
      <c r="A22" s="224"/>
      <c r="B22" s="55" t="s">
        <v>20</v>
      </c>
      <c r="C22" s="55" t="s">
        <v>20</v>
      </c>
      <c r="D22" s="55" t="s">
        <v>20</v>
      </c>
      <c r="E22" s="55" t="s">
        <v>20</v>
      </c>
      <c r="F22" s="55" t="s">
        <v>20</v>
      </c>
      <c r="G22" s="55" t="s">
        <v>20</v>
      </c>
      <c r="H22" s="55" t="s">
        <v>20</v>
      </c>
      <c r="I22" s="55" t="s">
        <v>20</v>
      </c>
    </row>
    <row r="23" spans="1:9" x14ac:dyDescent="0.3">
      <c r="A23" s="224"/>
      <c r="B23" s="56" t="s">
        <v>11</v>
      </c>
      <c r="C23" s="56" t="s">
        <v>12</v>
      </c>
      <c r="D23" s="56" t="s">
        <v>13</v>
      </c>
      <c r="E23" s="56" t="s">
        <v>13</v>
      </c>
      <c r="F23" s="159" t="s">
        <v>290</v>
      </c>
      <c r="G23" s="159" t="s">
        <v>290</v>
      </c>
      <c r="H23" s="159" t="s">
        <v>291</v>
      </c>
      <c r="I23" s="159" t="s">
        <v>291</v>
      </c>
    </row>
    <row r="24" spans="1:9" x14ac:dyDescent="0.3">
      <c r="A24" s="225"/>
      <c r="B24" s="16" t="s">
        <v>341</v>
      </c>
      <c r="C24" s="16" t="s">
        <v>341</v>
      </c>
      <c r="D24" s="16" t="s">
        <v>341</v>
      </c>
      <c r="E24" s="16" t="s">
        <v>341</v>
      </c>
      <c r="F24" s="16" t="s">
        <v>341</v>
      </c>
      <c r="G24" s="16" t="s">
        <v>341</v>
      </c>
      <c r="H24" s="16" t="s">
        <v>341</v>
      </c>
      <c r="I24" s="16" t="s">
        <v>341</v>
      </c>
    </row>
    <row r="25" spans="1:9" x14ac:dyDescent="0.3">
      <c r="A25" s="223" t="s">
        <v>33</v>
      </c>
      <c r="B25" s="4" t="s">
        <v>11</v>
      </c>
      <c r="C25" s="4" t="s">
        <v>12</v>
      </c>
      <c r="D25" s="4" t="s">
        <v>13</v>
      </c>
      <c r="E25" s="4" t="s">
        <v>13</v>
      </c>
      <c r="F25" s="4" t="s">
        <v>237</v>
      </c>
      <c r="G25" s="4" t="s">
        <v>237</v>
      </c>
      <c r="H25" s="4" t="s">
        <v>236</v>
      </c>
      <c r="I25" s="4" t="s">
        <v>236</v>
      </c>
    </row>
    <row r="26" spans="1:9" x14ac:dyDescent="0.3">
      <c r="A26" s="224"/>
      <c r="B26" s="51" t="s">
        <v>16</v>
      </c>
      <c r="C26" s="51" t="s">
        <v>16</v>
      </c>
      <c r="D26" s="51" t="s">
        <v>16</v>
      </c>
      <c r="E26" s="51" t="s">
        <v>16</v>
      </c>
      <c r="F26" s="51" t="s">
        <v>16</v>
      </c>
      <c r="G26" s="51" t="s">
        <v>16</v>
      </c>
      <c r="H26" s="51" t="s">
        <v>16</v>
      </c>
      <c r="I26" s="51" t="s">
        <v>16</v>
      </c>
    </row>
    <row r="27" spans="1:9" x14ac:dyDescent="0.3">
      <c r="A27" s="224"/>
      <c r="B27" s="5" t="s">
        <v>11</v>
      </c>
      <c r="C27" s="5" t="s">
        <v>12</v>
      </c>
      <c r="D27" s="5" t="s">
        <v>13</v>
      </c>
      <c r="E27" s="5" t="s">
        <v>13</v>
      </c>
      <c r="F27" s="5" t="s">
        <v>237</v>
      </c>
      <c r="G27" s="5" t="s">
        <v>237</v>
      </c>
      <c r="H27" s="5" t="s">
        <v>236</v>
      </c>
      <c r="I27" s="5" t="s">
        <v>236</v>
      </c>
    </row>
    <row r="28" spans="1:9" x14ac:dyDescent="0.3">
      <c r="A28" s="224"/>
      <c r="B28" s="52" t="s">
        <v>17</v>
      </c>
      <c r="C28" s="52" t="s">
        <v>17</v>
      </c>
      <c r="D28" s="52" t="s">
        <v>17</v>
      </c>
      <c r="E28" s="52" t="s">
        <v>17</v>
      </c>
      <c r="F28" s="52" t="s">
        <v>17</v>
      </c>
      <c r="G28" s="52" t="s">
        <v>17</v>
      </c>
      <c r="H28" s="52" t="s">
        <v>17</v>
      </c>
      <c r="I28" s="52" t="s">
        <v>17</v>
      </c>
    </row>
    <row r="29" spans="1:9" x14ac:dyDescent="0.3">
      <c r="A29" s="224"/>
      <c r="B29" s="53" t="s">
        <v>11</v>
      </c>
      <c r="C29" s="53" t="s">
        <v>12</v>
      </c>
      <c r="D29" s="53" t="s">
        <v>13</v>
      </c>
      <c r="E29" s="53" t="s">
        <v>13</v>
      </c>
      <c r="F29" s="53" t="s">
        <v>237</v>
      </c>
      <c r="G29" s="53" t="s">
        <v>237</v>
      </c>
      <c r="H29" s="53" t="s">
        <v>236</v>
      </c>
      <c r="I29" s="53" t="s">
        <v>236</v>
      </c>
    </row>
    <row r="30" spans="1:9" x14ac:dyDescent="0.3">
      <c r="A30" s="224"/>
      <c r="B30" s="54" t="s">
        <v>551</v>
      </c>
      <c r="C30" s="54" t="s">
        <v>551</v>
      </c>
      <c r="D30" s="54" t="s">
        <v>551</v>
      </c>
      <c r="E30" s="54" t="s">
        <v>551</v>
      </c>
      <c r="F30" s="54" t="s">
        <v>551</v>
      </c>
      <c r="G30" s="54" t="s">
        <v>551</v>
      </c>
      <c r="H30" s="54" t="s">
        <v>551</v>
      </c>
      <c r="I30" s="54" t="s">
        <v>551</v>
      </c>
    </row>
    <row r="31" spans="1:9" x14ac:dyDescent="0.3">
      <c r="A31" s="224"/>
      <c r="B31" s="55" t="s">
        <v>11</v>
      </c>
      <c r="C31" s="55" t="s">
        <v>12</v>
      </c>
      <c r="D31" s="55" t="s">
        <v>13</v>
      </c>
      <c r="E31" s="55" t="s">
        <v>13</v>
      </c>
      <c r="F31" s="55" t="s">
        <v>23</v>
      </c>
      <c r="G31" s="55" t="s">
        <v>23</v>
      </c>
      <c r="H31" s="55" t="s">
        <v>27</v>
      </c>
      <c r="I31" s="55" t="s">
        <v>27</v>
      </c>
    </row>
    <row r="32" spans="1:9" x14ac:dyDescent="0.3">
      <c r="A32" s="224"/>
      <c r="B32" s="55" t="s">
        <v>20</v>
      </c>
      <c r="C32" s="55" t="s">
        <v>20</v>
      </c>
      <c r="D32" s="55" t="s">
        <v>20</v>
      </c>
      <c r="E32" s="55" t="s">
        <v>20</v>
      </c>
      <c r="F32" s="55" t="s">
        <v>20</v>
      </c>
      <c r="G32" s="55" t="s">
        <v>20</v>
      </c>
      <c r="H32" s="55" t="s">
        <v>20</v>
      </c>
      <c r="I32" s="55" t="s">
        <v>20</v>
      </c>
    </row>
    <row r="33" spans="1:9" x14ac:dyDescent="0.3">
      <c r="A33" s="224"/>
      <c r="B33" s="56" t="s">
        <v>11</v>
      </c>
      <c r="C33" s="56" t="s">
        <v>12</v>
      </c>
      <c r="D33" s="56" t="s">
        <v>13</v>
      </c>
      <c r="E33" s="56" t="s">
        <v>13</v>
      </c>
      <c r="F33" s="56" t="s">
        <v>292</v>
      </c>
      <c r="G33" s="56" t="s">
        <v>292</v>
      </c>
      <c r="H33" s="56" t="s">
        <v>293</v>
      </c>
      <c r="I33" s="56" t="s">
        <v>293</v>
      </c>
    </row>
    <row r="34" spans="1:9" x14ac:dyDescent="0.3">
      <c r="A34" s="225"/>
      <c r="B34" s="16" t="s">
        <v>341</v>
      </c>
      <c r="C34" s="16" t="s">
        <v>341</v>
      </c>
      <c r="D34" s="16" t="s">
        <v>341</v>
      </c>
      <c r="E34" s="16" t="s">
        <v>341</v>
      </c>
      <c r="F34" s="16" t="s">
        <v>341</v>
      </c>
      <c r="G34" s="16" t="s">
        <v>341</v>
      </c>
      <c r="H34" s="16" t="s">
        <v>341</v>
      </c>
      <c r="I34" s="16" t="s">
        <v>341</v>
      </c>
    </row>
    <row r="35" spans="1:9" x14ac:dyDescent="0.3">
      <c r="A35" s="223" t="s">
        <v>10</v>
      </c>
      <c r="B35" s="4" t="s">
        <v>11</v>
      </c>
      <c r="C35" s="4" t="s">
        <v>12</v>
      </c>
      <c r="D35" s="4" t="s">
        <v>13</v>
      </c>
      <c r="E35" s="4" t="s">
        <v>13</v>
      </c>
      <c r="F35" s="4" t="s">
        <v>237</v>
      </c>
      <c r="G35" s="4" t="s">
        <v>237</v>
      </c>
      <c r="H35" s="4" t="s">
        <v>236</v>
      </c>
      <c r="I35" s="4" t="s">
        <v>236</v>
      </c>
    </row>
    <row r="36" spans="1:9" x14ac:dyDescent="0.3">
      <c r="A36" s="224"/>
      <c r="B36" s="51" t="s">
        <v>16</v>
      </c>
      <c r="C36" s="51" t="s">
        <v>16</v>
      </c>
      <c r="D36" s="51" t="s">
        <v>16</v>
      </c>
      <c r="E36" s="51" t="s">
        <v>16</v>
      </c>
      <c r="F36" s="51" t="s">
        <v>16</v>
      </c>
      <c r="G36" s="51" t="s">
        <v>16</v>
      </c>
      <c r="H36" s="51" t="s">
        <v>16</v>
      </c>
      <c r="I36" s="51" t="s">
        <v>16</v>
      </c>
    </row>
    <row r="37" spans="1:9" x14ac:dyDescent="0.3">
      <c r="A37" s="224"/>
      <c r="B37" s="5" t="s">
        <v>11</v>
      </c>
      <c r="C37" s="5" t="s">
        <v>12</v>
      </c>
      <c r="D37" s="5" t="s">
        <v>13</v>
      </c>
      <c r="E37" s="5" t="s">
        <v>13</v>
      </c>
      <c r="F37" s="5" t="s">
        <v>237</v>
      </c>
      <c r="G37" s="5" t="s">
        <v>237</v>
      </c>
      <c r="H37" s="5" t="s">
        <v>236</v>
      </c>
      <c r="I37" s="5" t="s">
        <v>236</v>
      </c>
    </row>
    <row r="38" spans="1:9" x14ac:dyDescent="0.3">
      <c r="A38" s="224"/>
      <c r="B38" s="52" t="s">
        <v>17</v>
      </c>
      <c r="C38" s="52" t="s">
        <v>17</v>
      </c>
      <c r="D38" s="52" t="s">
        <v>17</v>
      </c>
      <c r="E38" s="52" t="s">
        <v>17</v>
      </c>
      <c r="F38" s="52" t="s">
        <v>17</v>
      </c>
      <c r="G38" s="52" t="s">
        <v>17</v>
      </c>
      <c r="H38" s="52" t="s">
        <v>17</v>
      </c>
      <c r="I38" s="52" t="s">
        <v>17</v>
      </c>
    </row>
    <row r="39" spans="1:9" x14ac:dyDescent="0.3">
      <c r="A39" s="224"/>
      <c r="B39" s="53" t="s">
        <v>11</v>
      </c>
      <c r="C39" s="53" t="s">
        <v>12</v>
      </c>
      <c r="D39" s="53" t="s">
        <v>13</v>
      </c>
      <c r="E39" s="53" t="s">
        <v>13</v>
      </c>
      <c r="F39" s="57" t="s">
        <v>237</v>
      </c>
      <c r="G39" s="57" t="s">
        <v>237</v>
      </c>
      <c r="H39" s="57" t="s">
        <v>236</v>
      </c>
      <c r="I39" s="57" t="s">
        <v>236</v>
      </c>
    </row>
    <row r="40" spans="1:9" x14ac:dyDescent="0.3">
      <c r="A40" s="224"/>
      <c r="B40" s="54" t="s">
        <v>551</v>
      </c>
      <c r="C40" s="54" t="s">
        <v>551</v>
      </c>
      <c r="D40" s="54" t="s">
        <v>551</v>
      </c>
      <c r="E40" s="54" t="s">
        <v>551</v>
      </c>
      <c r="F40" s="54" t="s">
        <v>551</v>
      </c>
      <c r="G40" s="54" t="s">
        <v>551</v>
      </c>
      <c r="H40" s="54" t="s">
        <v>551</v>
      </c>
      <c r="I40" s="54" t="s">
        <v>551</v>
      </c>
    </row>
    <row r="41" spans="1:9" x14ac:dyDescent="0.3">
      <c r="A41" s="224"/>
      <c r="B41" s="55" t="s">
        <v>11</v>
      </c>
      <c r="C41" s="55" t="s">
        <v>12</v>
      </c>
      <c r="D41" s="55" t="s">
        <v>13</v>
      </c>
      <c r="E41" s="55" t="s">
        <v>13</v>
      </c>
      <c r="F41" s="55" t="s">
        <v>31</v>
      </c>
      <c r="G41" s="55" t="s">
        <v>31</v>
      </c>
      <c r="H41" s="55" t="s">
        <v>32</v>
      </c>
      <c r="I41" s="55" t="s">
        <v>32</v>
      </c>
    </row>
    <row r="42" spans="1:9" x14ac:dyDescent="0.3">
      <c r="A42" s="224"/>
      <c r="B42" s="55" t="s">
        <v>20</v>
      </c>
      <c r="C42" s="55" t="s">
        <v>20</v>
      </c>
      <c r="D42" s="55" t="s">
        <v>20</v>
      </c>
      <c r="E42" s="55" t="s">
        <v>20</v>
      </c>
      <c r="F42" s="55" t="s">
        <v>20</v>
      </c>
      <c r="G42" s="55" t="s">
        <v>20</v>
      </c>
      <c r="H42" s="55" t="s">
        <v>20</v>
      </c>
      <c r="I42" s="55" t="s">
        <v>20</v>
      </c>
    </row>
    <row r="43" spans="1:9" x14ac:dyDescent="0.3">
      <c r="A43" s="224"/>
      <c r="B43" s="56" t="s">
        <v>11</v>
      </c>
      <c r="C43" s="56" t="s">
        <v>12</v>
      </c>
      <c r="D43" s="56" t="s">
        <v>13</v>
      </c>
      <c r="E43" s="56" t="s">
        <v>13</v>
      </c>
      <c r="F43" s="58" t="s">
        <v>294</v>
      </c>
      <c r="G43" s="58" t="s">
        <v>294</v>
      </c>
      <c r="H43" s="58" t="s">
        <v>295</v>
      </c>
      <c r="I43" s="58" t="s">
        <v>295</v>
      </c>
    </row>
    <row r="44" spans="1:9" x14ac:dyDescent="0.3">
      <c r="A44" s="225"/>
      <c r="B44" s="16" t="s">
        <v>341</v>
      </c>
      <c r="C44" s="16" t="s">
        <v>341</v>
      </c>
      <c r="D44" s="16" t="s">
        <v>341</v>
      </c>
      <c r="E44" s="16" t="s">
        <v>341</v>
      </c>
      <c r="F44" s="16" t="s">
        <v>341</v>
      </c>
      <c r="G44" s="16" t="s">
        <v>341</v>
      </c>
      <c r="H44" s="16" t="s">
        <v>341</v>
      </c>
      <c r="I44" s="16" t="s">
        <v>341</v>
      </c>
    </row>
    <row r="45" spans="1:9" x14ac:dyDescent="0.3">
      <c r="A45" s="223" t="s">
        <v>21</v>
      </c>
      <c r="B45" s="4" t="s">
        <v>11</v>
      </c>
      <c r="C45" s="4" t="s">
        <v>12</v>
      </c>
      <c r="D45" s="4" t="s">
        <v>13</v>
      </c>
      <c r="E45" s="4" t="s">
        <v>13</v>
      </c>
      <c r="F45" s="4" t="s">
        <v>237</v>
      </c>
      <c r="G45" s="4" t="s">
        <v>237</v>
      </c>
      <c r="H45" s="4" t="s">
        <v>236</v>
      </c>
      <c r="I45" s="4" t="s">
        <v>236</v>
      </c>
    </row>
    <row r="46" spans="1:9" x14ac:dyDescent="0.3">
      <c r="A46" s="224"/>
      <c r="B46" s="51" t="s">
        <v>16</v>
      </c>
      <c r="C46" s="51" t="s">
        <v>16</v>
      </c>
      <c r="D46" s="51" t="s">
        <v>16</v>
      </c>
      <c r="E46" s="51" t="s">
        <v>16</v>
      </c>
      <c r="F46" s="51" t="s">
        <v>16</v>
      </c>
      <c r="G46" s="51" t="s">
        <v>16</v>
      </c>
      <c r="H46" s="51" t="s">
        <v>16</v>
      </c>
      <c r="I46" s="51" t="s">
        <v>16</v>
      </c>
    </row>
    <row r="47" spans="1:9" x14ac:dyDescent="0.3">
      <c r="A47" s="224"/>
      <c r="B47" s="5" t="s">
        <v>11</v>
      </c>
      <c r="C47" s="59" t="s">
        <v>12</v>
      </c>
      <c r="D47" s="59" t="s">
        <v>13</v>
      </c>
      <c r="E47" s="59" t="s">
        <v>13</v>
      </c>
      <c r="F47" s="59" t="s">
        <v>237</v>
      </c>
      <c r="G47" s="59" t="s">
        <v>237</v>
      </c>
      <c r="H47" s="59" t="s">
        <v>236</v>
      </c>
      <c r="I47" s="59" t="s">
        <v>236</v>
      </c>
    </row>
    <row r="48" spans="1:9" x14ac:dyDescent="0.3">
      <c r="A48" s="224"/>
      <c r="B48" s="52" t="s">
        <v>17</v>
      </c>
      <c r="C48" s="52" t="s">
        <v>17</v>
      </c>
      <c r="D48" s="52" t="s">
        <v>17</v>
      </c>
      <c r="E48" s="52" t="s">
        <v>17</v>
      </c>
      <c r="F48" s="52" t="s">
        <v>17</v>
      </c>
      <c r="G48" s="52" t="s">
        <v>17</v>
      </c>
      <c r="H48" s="52" t="s">
        <v>17</v>
      </c>
      <c r="I48" s="52" t="s">
        <v>17</v>
      </c>
    </row>
    <row r="49" spans="1:9" x14ac:dyDescent="0.3">
      <c r="A49" s="224"/>
      <c r="B49" s="53" t="s">
        <v>11</v>
      </c>
      <c r="C49" s="53" t="s">
        <v>12</v>
      </c>
      <c r="D49" s="53" t="s">
        <v>13</v>
      </c>
      <c r="E49" s="53" t="s">
        <v>13</v>
      </c>
      <c r="F49" s="53" t="s">
        <v>237</v>
      </c>
      <c r="G49" s="53" t="s">
        <v>237</v>
      </c>
      <c r="H49" s="53" t="s">
        <v>236</v>
      </c>
      <c r="I49" s="53" t="s">
        <v>236</v>
      </c>
    </row>
    <row r="50" spans="1:9" x14ac:dyDescent="0.3">
      <c r="A50" s="224"/>
      <c r="B50" s="54" t="s">
        <v>551</v>
      </c>
      <c r="C50" s="54" t="s">
        <v>551</v>
      </c>
      <c r="D50" s="54" t="s">
        <v>551</v>
      </c>
      <c r="E50" s="54" t="s">
        <v>551</v>
      </c>
      <c r="F50" s="54" t="s">
        <v>551</v>
      </c>
      <c r="G50" s="54" t="s">
        <v>551</v>
      </c>
      <c r="H50" s="54" t="s">
        <v>551</v>
      </c>
      <c r="I50" s="54" t="s">
        <v>551</v>
      </c>
    </row>
    <row r="51" spans="1:9" x14ac:dyDescent="0.3">
      <c r="A51" s="224"/>
      <c r="B51" s="55" t="s">
        <v>11</v>
      </c>
      <c r="C51" s="55" t="s">
        <v>12</v>
      </c>
      <c r="D51" s="55" t="s">
        <v>13</v>
      </c>
      <c r="E51" s="55" t="s">
        <v>13</v>
      </c>
      <c r="F51" s="55" t="s">
        <v>36</v>
      </c>
      <c r="G51" s="55" t="s">
        <v>36</v>
      </c>
      <c r="H51" s="55" t="s">
        <v>37</v>
      </c>
      <c r="I51" s="55" t="s">
        <v>37</v>
      </c>
    </row>
    <row r="52" spans="1:9" x14ac:dyDescent="0.3">
      <c r="A52" s="224"/>
      <c r="B52" s="55" t="s">
        <v>20</v>
      </c>
      <c r="C52" s="55" t="s">
        <v>20</v>
      </c>
      <c r="D52" s="55" t="s">
        <v>20</v>
      </c>
      <c r="E52" s="55" t="s">
        <v>20</v>
      </c>
      <c r="F52" s="55" t="s">
        <v>20</v>
      </c>
      <c r="G52" s="55" t="s">
        <v>20</v>
      </c>
      <c r="H52" s="55" t="s">
        <v>20</v>
      </c>
      <c r="I52" s="55" t="s">
        <v>20</v>
      </c>
    </row>
    <row r="53" spans="1:9" x14ac:dyDescent="0.3">
      <c r="A53" s="224"/>
      <c r="B53" s="56" t="s">
        <v>11</v>
      </c>
      <c r="C53" s="56" t="s">
        <v>12</v>
      </c>
      <c r="D53" s="56" t="s">
        <v>13</v>
      </c>
      <c r="E53" s="56" t="s">
        <v>13</v>
      </c>
      <c r="F53" s="56" t="s">
        <v>296</v>
      </c>
      <c r="G53" s="56" t="s">
        <v>296</v>
      </c>
      <c r="H53" s="56" t="s">
        <v>297</v>
      </c>
      <c r="I53" s="56" t="s">
        <v>297</v>
      </c>
    </row>
    <row r="54" spans="1:9" ht="15" thickBot="1" x14ac:dyDescent="0.35">
      <c r="A54" s="225"/>
      <c r="B54" s="16" t="s">
        <v>341</v>
      </c>
      <c r="C54" s="16" t="s">
        <v>341</v>
      </c>
      <c r="D54" s="16" t="s">
        <v>341</v>
      </c>
      <c r="E54" s="16" t="s">
        <v>341</v>
      </c>
      <c r="F54" s="16" t="s">
        <v>341</v>
      </c>
      <c r="G54" s="16" t="s">
        <v>341</v>
      </c>
      <c r="H54" s="16" t="s">
        <v>341</v>
      </c>
      <c r="I54" s="16" t="s">
        <v>341</v>
      </c>
    </row>
    <row r="55" spans="1:9" ht="15.6" thickBot="1" x14ac:dyDescent="0.35">
      <c r="A55" s="226" t="s">
        <v>368</v>
      </c>
      <c r="B55" s="227"/>
      <c r="C55" s="227"/>
      <c r="D55" s="227"/>
      <c r="E55" s="227"/>
      <c r="F55" s="227"/>
      <c r="G55" s="227"/>
      <c r="H55" s="227"/>
      <c r="I55" s="227"/>
    </row>
    <row r="56" spans="1:9" ht="15" x14ac:dyDescent="0.3">
      <c r="A56" s="50" t="s">
        <v>1</v>
      </c>
      <c r="B56" s="1" t="s">
        <v>2</v>
      </c>
      <c r="C56" s="1" t="s">
        <v>3</v>
      </c>
      <c r="D56" s="1" t="s">
        <v>4</v>
      </c>
      <c r="E56" s="1" t="s">
        <v>5</v>
      </c>
      <c r="F56" s="1" t="s">
        <v>6</v>
      </c>
      <c r="G56" s="1" t="s">
        <v>7</v>
      </c>
      <c r="H56" s="1" t="s">
        <v>8</v>
      </c>
      <c r="I56" s="1" t="s">
        <v>9</v>
      </c>
    </row>
    <row r="57" spans="1:9" x14ac:dyDescent="0.3">
      <c r="A57" s="223" t="s">
        <v>24</v>
      </c>
      <c r="B57" s="4" t="s">
        <v>11</v>
      </c>
      <c r="C57" s="4" t="s">
        <v>12</v>
      </c>
      <c r="D57" s="4" t="s">
        <v>13</v>
      </c>
      <c r="E57" s="4" t="s">
        <v>13</v>
      </c>
      <c r="F57" s="60" t="s">
        <v>237</v>
      </c>
      <c r="G57" s="60" t="s">
        <v>237</v>
      </c>
      <c r="H57" s="4" t="s">
        <v>236</v>
      </c>
      <c r="I57" s="60" t="s">
        <v>236</v>
      </c>
    </row>
    <row r="58" spans="1:9" x14ac:dyDescent="0.3">
      <c r="A58" s="224"/>
      <c r="B58" s="51" t="s">
        <v>16</v>
      </c>
      <c r="C58" s="51" t="s">
        <v>16</v>
      </c>
      <c r="D58" s="51" t="s">
        <v>16</v>
      </c>
      <c r="E58" s="51" t="s">
        <v>16</v>
      </c>
      <c r="F58" s="51" t="s">
        <v>16</v>
      </c>
      <c r="G58" s="51" t="s">
        <v>16</v>
      </c>
      <c r="H58" s="51" t="s">
        <v>16</v>
      </c>
      <c r="I58" s="51" t="s">
        <v>16</v>
      </c>
    </row>
    <row r="59" spans="1:9" x14ac:dyDescent="0.3">
      <c r="A59" s="224"/>
      <c r="B59" s="5" t="s">
        <v>11</v>
      </c>
      <c r="C59" s="5" t="s">
        <v>12</v>
      </c>
      <c r="D59" s="5" t="s">
        <v>13</v>
      </c>
      <c r="E59" s="5" t="s">
        <v>13</v>
      </c>
      <c r="F59" s="61" t="s">
        <v>237</v>
      </c>
      <c r="G59" s="61" t="s">
        <v>237</v>
      </c>
      <c r="H59" s="5" t="s">
        <v>236</v>
      </c>
      <c r="I59" s="61" t="s">
        <v>236</v>
      </c>
    </row>
    <row r="60" spans="1:9" x14ac:dyDescent="0.3">
      <c r="A60" s="224"/>
      <c r="B60" s="52" t="s">
        <v>17</v>
      </c>
      <c r="C60" s="52" t="s">
        <v>17</v>
      </c>
      <c r="D60" s="52" t="s">
        <v>17</v>
      </c>
      <c r="E60" s="52" t="s">
        <v>17</v>
      </c>
      <c r="F60" s="52" t="s">
        <v>17</v>
      </c>
      <c r="G60" s="52" t="s">
        <v>17</v>
      </c>
      <c r="H60" s="52" t="s">
        <v>17</v>
      </c>
      <c r="I60" s="52" t="s">
        <v>17</v>
      </c>
    </row>
    <row r="61" spans="1:9" x14ac:dyDescent="0.3">
      <c r="A61" s="224"/>
      <c r="B61" s="53" t="s">
        <v>11</v>
      </c>
      <c r="C61" s="53" t="s">
        <v>12</v>
      </c>
      <c r="D61" s="53" t="s">
        <v>13</v>
      </c>
      <c r="E61" s="53" t="s">
        <v>13</v>
      </c>
      <c r="F61" s="53" t="s">
        <v>237</v>
      </c>
      <c r="G61" s="53" t="s">
        <v>237</v>
      </c>
      <c r="H61" s="53" t="s">
        <v>236</v>
      </c>
      <c r="I61" s="53" t="s">
        <v>236</v>
      </c>
    </row>
    <row r="62" spans="1:9" x14ac:dyDescent="0.3">
      <c r="A62" s="224"/>
      <c r="B62" s="54" t="s">
        <v>551</v>
      </c>
      <c r="C62" s="54" t="s">
        <v>551</v>
      </c>
      <c r="D62" s="54" t="s">
        <v>551</v>
      </c>
      <c r="E62" s="54" t="s">
        <v>551</v>
      </c>
      <c r="F62" s="54" t="s">
        <v>551</v>
      </c>
      <c r="G62" s="54" t="s">
        <v>551</v>
      </c>
      <c r="H62" s="54" t="s">
        <v>551</v>
      </c>
      <c r="I62" s="54" t="s">
        <v>551</v>
      </c>
    </row>
    <row r="63" spans="1:9" x14ac:dyDescent="0.3">
      <c r="A63" s="224"/>
      <c r="B63" s="55" t="s">
        <v>11</v>
      </c>
      <c r="C63" s="55" t="s">
        <v>12</v>
      </c>
      <c r="D63" s="55" t="s">
        <v>13</v>
      </c>
      <c r="E63" s="55" t="s">
        <v>13</v>
      </c>
      <c r="F63" s="55" t="s">
        <v>37</v>
      </c>
      <c r="G63" s="55" t="s">
        <v>37</v>
      </c>
      <c r="H63" s="55" t="s">
        <v>40</v>
      </c>
      <c r="I63" s="55" t="s">
        <v>40</v>
      </c>
    </row>
    <row r="64" spans="1:9" x14ac:dyDescent="0.3">
      <c r="A64" s="224"/>
      <c r="B64" s="55" t="s">
        <v>20</v>
      </c>
      <c r="C64" s="55" t="s">
        <v>20</v>
      </c>
      <c r="D64" s="55" t="s">
        <v>20</v>
      </c>
      <c r="E64" s="55" t="s">
        <v>20</v>
      </c>
      <c r="F64" s="55" t="s">
        <v>20</v>
      </c>
      <c r="G64" s="55" t="s">
        <v>20</v>
      </c>
      <c r="H64" s="55" t="s">
        <v>20</v>
      </c>
      <c r="I64" s="55" t="s">
        <v>20</v>
      </c>
    </row>
    <row r="65" spans="1:9" x14ac:dyDescent="0.3">
      <c r="A65" s="224"/>
      <c r="B65" s="56" t="s">
        <v>11</v>
      </c>
      <c r="C65" s="56" t="s">
        <v>12</v>
      </c>
      <c r="D65" s="56" t="s">
        <v>13</v>
      </c>
      <c r="E65" s="56" t="s">
        <v>13</v>
      </c>
      <c r="F65" s="56" t="s">
        <v>298</v>
      </c>
      <c r="G65" s="56" t="s">
        <v>298</v>
      </c>
      <c r="H65" s="56" t="s">
        <v>299</v>
      </c>
      <c r="I65" s="56" t="s">
        <v>299</v>
      </c>
    </row>
    <row r="66" spans="1:9" x14ac:dyDescent="0.3">
      <c r="A66" s="225"/>
      <c r="B66" s="16" t="s">
        <v>341</v>
      </c>
      <c r="C66" s="16" t="s">
        <v>341</v>
      </c>
      <c r="D66" s="16" t="s">
        <v>341</v>
      </c>
      <c r="E66" s="16" t="s">
        <v>341</v>
      </c>
      <c r="F66" s="16" t="s">
        <v>341</v>
      </c>
      <c r="G66" s="16" t="s">
        <v>341</v>
      </c>
      <c r="H66" s="16" t="s">
        <v>341</v>
      </c>
      <c r="I66" s="16" t="s">
        <v>341</v>
      </c>
    </row>
    <row r="67" spans="1:9" x14ac:dyDescent="0.3">
      <c r="A67" s="223" t="s">
        <v>28</v>
      </c>
      <c r="B67" s="4" t="s">
        <v>11</v>
      </c>
      <c r="C67" s="4" t="s">
        <v>12</v>
      </c>
      <c r="D67" s="4" t="s">
        <v>13</v>
      </c>
      <c r="E67" s="4" t="s">
        <v>13</v>
      </c>
      <c r="F67" s="4" t="s">
        <v>237</v>
      </c>
      <c r="G67" s="4" t="s">
        <v>237</v>
      </c>
      <c r="H67" s="4" t="s">
        <v>236</v>
      </c>
      <c r="I67" s="4" t="s">
        <v>236</v>
      </c>
    </row>
    <row r="68" spans="1:9" x14ac:dyDescent="0.3">
      <c r="A68" s="224"/>
      <c r="B68" s="51" t="s">
        <v>16</v>
      </c>
      <c r="C68" s="51" t="s">
        <v>16</v>
      </c>
      <c r="D68" s="51" t="s">
        <v>16</v>
      </c>
      <c r="E68" s="51" t="s">
        <v>16</v>
      </c>
      <c r="F68" s="51" t="s">
        <v>16</v>
      </c>
      <c r="G68" s="51" t="s">
        <v>16</v>
      </c>
      <c r="H68" s="51" t="s">
        <v>16</v>
      </c>
      <c r="I68" s="51" t="s">
        <v>16</v>
      </c>
    </row>
    <row r="69" spans="1:9" x14ac:dyDescent="0.3">
      <c r="A69" s="224"/>
      <c r="B69" s="5" t="s">
        <v>11</v>
      </c>
      <c r="C69" s="5" t="s">
        <v>12</v>
      </c>
      <c r="D69" s="5" t="s">
        <v>13</v>
      </c>
      <c r="E69" s="5" t="s">
        <v>13</v>
      </c>
      <c r="F69" s="5" t="s">
        <v>237</v>
      </c>
      <c r="G69" s="5" t="s">
        <v>237</v>
      </c>
      <c r="H69" s="5" t="s">
        <v>236</v>
      </c>
      <c r="I69" s="5" t="s">
        <v>236</v>
      </c>
    </row>
    <row r="70" spans="1:9" x14ac:dyDescent="0.3">
      <c r="A70" s="224"/>
      <c r="B70" s="52" t="s">
        <v>17</v>
      </c>
      <c r="C70" s="52" t="s">
        <v>17</v>
      </c>
      <c r="D70" s="52" t="s">
        <v>17</v>
      </c>
      <c r="E70" s="52" t="s">
        <v>17</v>
      </c>
      <c r="F70" s="52" t="s">
        <v>17</v>
      </c>
      <c r="G70" s="52" t="s">
        <v>17</v>
      </c>
      <c r="H70" s="52" t="s">
        <v>17</v>
      </c>
      <c r="I70" s="52" t="s">
        <v>17</v>
      </c>
    </row>
    <row r="71" spans="1:9" x14ac:dyDescent="0.3">
      <c r="A71" s="224"/>
      <c r="B71" s="53" t="s">
        <v>11</v>
      </c>
      <c r="C71" s="53" t="s">
        <v>12</v>
      </c>
      <c r="D71" s="53" t="s">
        <v>13</v>
      </c>
      <c r="E71" s="53" t="s">
        <v>13</v>
      </c>
      <c r="F71" s="53" t="s">
        <v>237</v>
      </c>
      <c r="G71" s="53" t="s">
        <v>237</v>
      </c>
      <c r="H71" s="53" t="s">
        <v>236</v>
      </c>
      <c r="I71" s="53" t="s">
        <v>236</v>
      </c>
    </row>
    <row r="72" spans="1:9" x14ac:dyDescent="0.3">
      <c r="A72" s="224"/>
      <c r="B72" s="54" t="s">
        <v>551</v>
      </c>
      <c r="C72" s="54" t="s">
        <v>551</v>
      </c>
      <c r="D72" s="54" t="s">
        <v>551</v>
      </c>
      <c r="E72" s="54" t="s">
        <v>551</v>
      </c>
      <c r="F72" s="54" t="s">
        <v>551</v>
      </c>
      <c r="G72" s="54" t="s">
        <v>551</v>
      </c>
      <c r="H72" s="54" t="s">
        <v>551</v>
      </c>
      <c r="I72" s="54" t="s">
        <v>551</v>
      </c>
    </row>
    <row r="73" spans="1:9" x14ac:dyDescent="0.3">
      <c r="A73" s="224"/>
      <c r="B73" s="55" t="s">
        <v>11</v>
      </c>
      <c r="C73" s="55" t="s">
        <v>12</v>
      </c>
      <c r="D73" s="55" t="s">
        <v>13</v>
      </c>
      <c r="E73" s="55" t="s">
        <v>13</v>
      </c>
      <c r="F73" s="55" t="s">
        <v>43</v>
      </c>
      <c r="G73" s="55" t="s">
        <v>43</v>
      </c>
      <c r="H73" s="55" t="s">
        <v>44</v>
      </c>
      <c r="I73" s="55" t="s">
        <v>44</v>
      </c>
    </row>
    <row r="74" spans="1:9" x14ac:dyDescent="0.3">
      <c r="A74" s="224"/>
      <c r="B74" s="55" t="s">
        <v>20</v>
      </c>
      <c r="C74" s="55" t="s">
        <v>20</v>
      </c>
      <c r="D74" s="55" t="s">
        <v>20</v>
      </c>
      <c r="E74" s="55" t="s">
        <v>20</v>
      </c>
      <c r="F74" s="55" t="s">
        <v>20</v>
      </c>
      <c r="G74" s="55" t="s">
        <v>20</v>
      </c>
      <c r="H74" s="55" t="s">
        <v>20</v>
      </c>
      <c r="I74" s="55" t="s">
        <v>20</v>
      </c>
    </row>
    <row r="75" spans="1:9" x14ac:dyDescent="0.3">
      <c r="A75" s="224"/>
      <c r="B75" s="56" t="s">
        <v>11</v>
      </c>
      <c r="C75" s="56" t="s">
        <v>12</v>
      </c>
      <c r="D75" s="56" t="s">
        <v>13</v>
      </c>
      <c r="E75" s="56" t="s">
        <v>13</v>
      </c>
      <c r="F75" s="56" t="s">
        <v>300</v>
      </c>
      <c r="G75" s="56" t="s">
        <v>300</v>
      </c>
      <c r="H75" s="56" t="s">
        <v>301</v>
      </c>
      <c r="I75" s="56" t="s">
        <v>301</v>
      </c>
    </row>
    <row r="76" spans="1:9" ht="15" thickBot="1" x14ac:dyDescent="0.35">
      <c r="A76" s="225"/>
      <c r="B76" s="16" t="s">
        <v>341</v>
      </c>
      <c r="C76" s="16" t="s">
        <v>341</v>
      </c>
      <c r="D76" s="16" t="s">
        <v>341</v>
      </c>
      <c r="E76" s="16" t="s">
        <v>341</v>
      </c>
      <c r="F76" s="16" t="s">
        <v>341</v>
      </c>
      <c r="G76" s="16" t="s">
        <v>341</v>
      </c>
      <c r="H76" s="16" t="s">
        <v>341</v>
      </c>
      <c r="I76" s="16" t="s">
        <v>341</v>
      </c>
    </row>
    <row r="77" spans="1:9" x14ac:dyDescent="0.3">
      <c r="A77" s="223" t="s">
        <v>33</v>
      </c>
      <c r="B77" s="62" t="s">
        <v>11</v>
      </c>
      <c r="C77" s="63" t="s">
        <v>12</v>
      </c>
      <c r="D77" s="63" t="s">
        <v>13</v>
      </c>
      <c r="E77" s="63" t="s">
        <v>13</v>
      </c>
      <c r="F77" s="63" t="s">
        <v>238</v>
      </c>
      <c r="G77" s="63" t="s">
        <v>238</v>
      </c>
      <c r="H77" s="63" t="s">
        <v>238</v>
      </c>
      <c r="I77" s="63" t="s">
        <v>238</v>
      </c>
    </row>
    <row r="78" spans="1:9" ht="15" thickBot="1" x14ac:dyDescent="0.35">
      <c r="A78" s="224"/>
      <c r="B78" s="65" t="s">
        <v>16</v>
      </c>
      <c r="C78" s="65" t="s">
        <v>16</v>
      </c>
      <c r="D78" s="65" t="s">
        <v>16</v>
      </c>
      <c r="E78" s="65" t="s">
        <v>16</v>
      </c>
      <c r="F78" s="65" t="s">
        <v>16</v>
      </c>
      <c r="G78" s="65" t="s">
        <v>16</v>
      </c>
      <c r="H78" s="65" t="s">
        <v>16</v>
      </c>
      <c r="I78" s="65" t="s">
        <v>16</v>
      </c>
    </row>
    <row r="79" spans="1:9" x14ac:dyDescent="0.3">
      <c r="A79" s="224"/>
      <c r="B79" s="74" t="s">
        <v>11</v>
      </c>
      <c r="C79" s="75" t="s">
        <v>12</v>
      </c>
      <c r="D79" s="75" t="s">
        <v>13</v>
      </c>
      <c r="E79" s="75" t="s">
        <v>13</v>
      </c>
      <c r="F79" s="76" t="s">
        <v>238</v>
      </c>
      <c r="G79" s="76" t="s">
        <v>238</v>
      </c>
      <c r="H79" s="76" t="s">
        <v>238</v>
      </c>
      <c r="I79" s="77" t="s">
        <v>238</v>
      </c>
    </row>
    <row r="80" spans="1:9" ht="15" thickBot="1" x14ac:dyDescent="0.35">
      <c r="A80" s="224"/>
      <c r="B80" s="78" t="s">
        <v>17</v>
      </c>
      <c r="C80" s="78" t="s">
        <v>17</v>
      </c>
      <c r="D80" s="78" t="s">
        <v>17</v>
      </c>
      <c r="E80" s="78" t="s">
        <v>17</v>
      </c>
      <c r="F80" s="78" t="s">
        <v>17</v>
      </c>
      <c r="G80" s="78" t="s">
        <v>17</v>
      </c>
      <c r="H80" s="78" t="s">
        <v>17</v>
      </c>
      <c r="I80" s="78" t="s">
        <v>17</v>
      </c>
    </row>
    <row r="81" spans="1:9" x14ac:dyDescent="0.3">
      <c r="A81" s="224"/>
      <c r="B81" s="68" t="s">
        <v>11</v>
      </c>
      <c r="C81" s="69" t="s">
        <v>12</v>
      </c>
      <c r="D81" s="69" t="s">
        <v>13</v>
      </c>
      <c r="E81" s="69" t="s">
        <v>13</v>
      </c>
      <c r="F81" s="69" t="s">
        <v>238</v>
      </c>
      <c r="G81" s="69" t="s">
        <v>238</v>
      </c>
      <c r="H81" s="69" t="s">
        <v>238</v>
      </c>
      <c r="I81" s="70" t="s">
        <v>238</v>
      </c>
    </row>
    <row r="82" spans="1:9" ht="15" thickBot="1" x14ac:dyDescent="0.35">
      <c r="A82" s="224"/>
      <c r="B82" s="71" t="s">
        <v>551</v>
      </c>
      <c r="C82" s="71" t="s">
        <v>551</v>
      </c>
      <c r="D82" s="71" t="s">
        <v>551</v>
      </c>
      <c r="E82" s="71" t="s">
        <v>551</v>
      </c>
      <c r="F82" s="71" t="s">
        <v>551</v>
      </c>
      <c r="G82" s="71" t="s">
        <v>551</v>
      </c>
      <c r="H82" s="71" t="s">
        <v>551</v>
      </c>
      <c r="I82" s="71" t="s">
        <v>551</v>
      </c>
    </row>
    <row r="83" spans="1:9" x14ac:dyDescent="0.3">
      <c r="A83" s="224"/>
      <c r="B83" s="55" t="s">
        <v>11</v>
      </c>
      <c r="C83" s="55" t="s">
        <v>12</v>
      </c>
      <c r="D83" s="55" t="s">
        <v>13</v>
      </c>
      <c r="E83" s="55" t="s">
        <v>13</v>
      </c>
      <c r="F83" s="55" t="s">
        <v>44</v>
      </c>
      <c r="G83" s="55" t="s">
        <v>44</v>
      </c>
      <c r="H83" s="55" t="s">
        <v>46</v>
      </c>
      <c r="I83" s="55" t="s">
        <v>46</v>
      </c>
    </row>
    <row r="84" spans="1:9" ht="15" thickBot="1" x14ac:dyDescent="0.35">
      <c r="A84" s="224"/>
      <c r="B84" s="55" t="s">
        <v>20</v>
      </c>
      <c r="C84" s="55" t="s">
        <v>20</v>
      </c>
      <c r="D84" s="55" t="s">
        <v>20</v>
      </c>
      <c r="E84" s="55" t="s">
        <v>20</v>
      </c>
      <c r="F84" s="55" t="s">
        <v>20</v>
      </c>
      <c r="G84" s="55" t="s">
        <v>20</v>
      </c>
      <c r="H84" s="55" t="s">
        <v>20</v>
      </c>
      <c r="I84" s="55" t="s">
        <v>20</v>
      </c>
    </row>
    <row r="85" spans="1:9" x14ac:dyDescent="0.3">
      <c r="A85" s="224"/>
      <c r="B85" s="81" t="s">
        <v>11</v>
      </c>
      <c r="C85" s="82" t="s">
        <v>12</v>
      </c>
      <c r="D85" s="82" t="s">
        <v>13</v>
      </c>
      <c r="E85" s="82" t="s">
        <v>13</v>
      </c>
      <c r="F85" s="83" t="s">
        <v>301</v>
      </c>
      <c r="G85" s="83" t="s">
        <v>301</v>
      </c>
      <c r="H85" s="83" t="s">
        <v>301</v>
      </c>
      <c r="I85" s="84" t="s">
        <v>301</v>
      </c>
    </row>
    <row r="86" spans="1:9" ht="15" thickBot="1" x14ac:dyDescent="0.35">
      <c r="A86" s="225"/>
      <c r="B86" s="16" t="s">
        <v>341</v>
      </c>
      <c r="C86" s="16" t="s">
        <v>341</v>
      </c>
      <c r="D86" s="16" t="s">
        <v>341</v>
      </c>
      <c r="E86" s="16" t="s">
        <v>341</v>
      </c>
      <c r="F86" s="16" t="s">
        <v>341</v>
      </c>
      <c r="G86" s="16" t="s">
        <v>341</v>
      </c>
      <c r="H86" s="16" t="s">
        <v>341</v>
      </c>
      <c r="I86" s="16" t="s">
        <v>341</v>
      </c>
    </row>
    <row r="87" spans="1:9" x14ac:dyDescent="0.3">
      <c r="A87" s="223" t="s">
        <v>10</v>
      </c>
      <c r="B87" s="62" t="s">
        <v>11</v>
      </c>
      <c r="C87" s="63" t="s">
        <v>12</v>
      </c>
      <c r="D87" s="63" t="s">
        <v>13</v>
      </c>
      <c r="E87" s="63" t="s">
        <v>13</v>
      </c>
      <c r="F87" s="63" t="s">
        <v>238</v>
      </c>
      <c r="G87" s="63" t="s">
        <v>238</v>
      </c>
      <c r="H87" s="63" t="s">
        <v>238</v>
      </c>
      <c r="I87" s="64" t="s">
        <v>238</v>
      </c>
    </row>
    <row r="88" spans="1:9" ht="15" thickBot="1" x14ac:dyDescent="0.35">
      <c r="A88" s="224"/>
      <c r="B88" s="65" t="s">
        <v>16</v>
      </c>
      <c r="C88" s="65" t="s">
        <v>16</v>
      </c>
      <c r="D88" s="65" t="s">
        <v>16</v>
      </c>
      <c r="E88" s="65" t="s">
        <v>16</v>
      </c>
      <c r="F88" s="65" t="s">
        <v>16</v>
      </c>
      <c r="G88" s="65" t="s">
        <v>16</v>
      </c>
      <c r="H88" s="65" t="s">
        <v>16</v>
      </c>
      <c r="I88" s="65" t="s">
        <v>16</v>
      </c>
    </row>
    <row r="89" spans="1:9" x14ac:dyDescent="0.3">
      <c r="A89" s="224"/>
      <c r="B89" s="74" t="s">
        <v>11</v>
      </c>
      <c r="C89" s="75" t="s">
        <v>12</v>
      </c>
      <c r="D89" s="75" t="s">
        <v>13</v>
      </c>
      <c r="E89" s="75" t="s">
        <v>13</v>
      </c>
      <c r="F89" s="76" t="s">
        <v>238</v>
      </c>
      <c r="G89" s="76" t="s">
        <v>238</v>
      </c>
      <c r="H89" s="76" t="s">
        <v>238</v>
      </c>
      <c r="I89" s="77" t="s">
        <v>238</v>
      </c>
    </row>
    <row r="90" spans="1:9" ht="15" thickBot="1" x14ac:dyDescent="0.35">
      <c r="A90" s="224"/>
      <c r="B90" s="78" t="s">
        <v>17</v>
      </c>
      <c r="C90" s="78" t="s">
        <v>17</v>
      </c>
      <c r="D90" s="78" t="s">
        <v>17</v>
      </c>
      <c r="E90" s="78" t="s">
        <v>17</v>
      </c>
      <c r="F90" s="78" t="s">
        <v>17</v>
      </c>
      <c r="G90" s="78" t="s">
        <v>17</v>
      </c>
      <c r="H90" s="78" t="s">
        <v>17</v>
      </c>
      <c r="I90" s="78" t="s">
        <v>17</v>
      </c>
    </row>
    <row r="91" spans="1:9" x14ac:dyDescent="0.3">
      <c r="A91" s="224"/>
      <c r="B91" s="68" t="s">
        <v>11</v>
      </c>
      <c r="C91" s="69" t="s">
        <v>12</v>
      </c>
      <c r="D91" s="69" t="s">
        <v>13</v>
      </c>
      <c r="E91" s="69" t="s">
        <v>13</v>
      </c>
      <c r="F91" s="79" t="s">
        <v>238</v>
      </c>
      <c r="G91" s="79" t="s">
        <v>238</v>
      </c>
      <c r="H91" s="79" t="s">
        <v>238</v>
      </c>
      <c r="I91" s="80" t="s">
        <v>238</v>
      </c>
    </row>
    <row r="92" spans="1:9" ht="15" thickBot="1" x14ac:dyDescent="0.35">
      <c r="A92" s="224"/>
      <c r="B92" s="71" t="s">
        <v>551</v>
      </c>
      <c r="C92" s="71" t="s">
        <v>551</v>
      </c>
      <c r="D92" s="71" t="s">
        <v>551</v>
      </c>
      <c r="E92" s="71" t="s">
        <v>551</v>
      </c>
      <c r="F92" s="71" t="s">
        <v>551</v>
      </c>
      <c r="G92" s="71" t="s">
        <v>551</v>
      </c>
      <c r="H92" s="71" t="s">
        <v>551</v>
      </c>
      <c r="I92" s="71" t="s">
        <v>551</v>
      </c>
    </row>
    <row r="93" spans="1:9" x14ac:dyDescent="0.3">
      <c r="A93" s="224"/>
      <c r="B93" s="55" t="s">
        <v>11</v>
      </c>
      <c r="C93" s="55" t="s">
        <v>12</v>
      </c>
      <c r="D93" s="55" t="s">
        <v>13</v>
      </c>
      <c r="E93" s="55" t="s">
        <v>13</v>
      </c>
      <c r="F93" s="55" t="s">
        <v>49</v>
      </c>
      <c r="G93" s="55" t="s">
        <v>49</v>
      </c>
      <c r="H93" s="55" t="s">
        <v>50</v>
      </c>
      <c r="I93" s="55" t="s">
        <v>50</v>
      </c>
    </row>
    <row r="94" spans="1:9" ht="15" thickBot="1" x14ac:dyDescent="0.35">
      <c r="A94" s="224"/>
      <c r="B94" s="55" t="s">
        <v>20</v>
      </c>
      <c r="C94" s="55" t="s">
        <v>20</v>
      </c>
      <c r="D94" s="55" t="s">
        <v>20</v>
      </c>
      <c r="E94" s="55" t="s">
        <v>20</v>
      </c>
      <c r="F94" s="55" t="s">
        <v>20</v>
      </c>
      <c r="G94" s="55" t="s">
        <v>20</v>
      </c>
      <c r="H94" s="55" t="s">
        <v>20</v>
      </c>
      <c r="I94" s="55" t="s">
        <v>20</v>
      </c>
    </row>
    <row r="95" spans="1:9" x14ac:dyDescent="0.3">
      <c r="A95" s="224"/>
      <c r="B95" s="81" t="s">
        <v>11</v>
      </c>
      <c r="C95" s="82" t="s">
        <v>12</v>
      </c>
      <c r="D95" s="82" t="s">
        <v>13</v>
      </c>
      <c r="E95" s="82" t="s">
        <v>13</v>
      </c>
      <c r="F95" s="83" t="s">
        <v>301</v>
      </c>
      <c r="G95" s="83" t="s">
        <v>301</v>
      </c>
      <c r="H95" s="83" t="s">
        <v>301</v>
      </c>
      <c r="I95" s="84" t="s">
        <v>301</v>
      </c>
    </row>
    <row r="96" spans="1:9" ht="15" thickBot="1" x14ac:dyDescent="0.35">
      <c r="A96" s="225"/>
      <c r="B96" s="16" t="s">
        <v>341</v>
      </c>
      <c r="C96" s="16" t="s">
        <v>341</v>
      </c>
      <c r="D96" s="16" t="s">
        <v>341</v>
      </c>
      <c r="E96" s="16" t="s">
        <v>341</v>
      </c>
      <c r="F96" s="16" t="s">
        <v>341</v>
      </c>
      <c r="G96" s="16" t="s">
        <v>341</v>
      </c>
      <c r="H96" s="16" t="s">
        <v>341</v>
      </c>
      <c r="I96" s="16" t="s">
        <v>341</v>
      </c>
    </row>
    <row r="97" spans="1:9" x14ac:dyDescent="0.3">
      <c r="A97" s="223" t="s">
        <v>21</v>
      </c>
      <c r="B97" s="176" t="s">
        <v>11</v>
      </c>
      <c r="C97" s="177" t="s">
        <v>12</v>
      </c>
      <c r="D97" s="177" t="s">
        <v>13</v>
      </c>
      <c r="E97" s="177" t="s">
        <v>13</v>
      </c>
      <c r="F97" s="177" t="s">
        <v>238</v>
      </c>
      <c r="G97" s="177" t="s">
        <v>238</v>
      </c>
      <c r="H97" s="177" t="s">
        <v>238</v>
      </c>
      <c r="I97" s="178" t="s">
        <v>238</v>
      </c>
    </row>
    <row r="98" spans="1:9" ht="15" thickBot="1" x14ac:dyDescent="0.35">
      <c r="A98" s="224"/>
      <c r="B98" s="179" t="s">
        <v>16</v>
      </c>
      <c r="C98" s="179" t="s">
        <v>16</v>
      </c>
      <c r="D98" s="179" t="s">
        <v>16</v>
      </c>
      <c r="E98" s="179" t="s">
        <v>16</v>
      </c>
      <c r="F98" s="179" t="s">
        <v>16</v>
      </c>
      <c r="G98" s="179" t="s">
        <v>16</v>
      </c>
      <c r="H98" s="179" t="s">
        <v>16</v>
      </c>
      <c r="I98" s="179" t="s">
        <v>16</v>
      </c>
    </row>
    <row r="99" spans="1:9" x14ac:dyDescent="0.3">
      <c r="A99" s="224"/>
      <c r="B99" s="74" t="s">
        <v>11</v>
      </c>
      <c r="C99" s="75" t="s">
        <v>12</v>
      </c>
      <c r="D99" s="75" t="s">
        <v>13</v>
      </c>
      <c r="E99" s="75" t="s">
        <v>13</v>
      </c>
      <c r="F99" s="76" t="s">
        <v>238</v>
      </c>
      <c r="G99" s="76" t="s">
        <v>238</v>
      </c>
      <c r="H99" s="76" t="s">
        <v>238</v>
      </c>
      <c r="I99" s="77" t="s">
        <v>238</v>
      </c>
    </row>
    <row r="100" spans="1:9" ht="15" thickBot="1" x14ac:dyDescent="0.35">
      <c r="A100" s="224"/>
      <c r="B100" s="78" t="s">
        <v>17</v>
      </c>
      <c r="C100" s="78" t="s">
        <v>17</v>
      </c>
      <c r="D100" s="78" t="s">
        <v>17</v>
      </c>
      <c r="E100" s="78" t="s">
        <v>17</v>
      </c>
      <c r="F100" s="78" t="s">
        <v>17</v>
      </c>
      <c r="G100" s="78" t="s">
        <v>17</v>
      </c>
      <c r="H100" s="78" t="s">
        <v>17</v>
      </c>
      <c r="I100" s="78" t="s">
        <v>17</v>
      </c>
    </row>
    <row r="101" spans="1:9" x14ac:dyDescent="0.3">
      <c r="A101" s="224"/>
      <c r="B101" s="68" t="s">
        <v>11</v>
      </c>
      <c r="C101" s="69" t="s">
        <v>12</v>
      </c>
      <c r="D101" s="69" t="s">
        <v>13</v>
      </c>
      <c r="E101" s="69" t="s">
        <v>13</v>
      </c>
      <c r="F101" s="69" t="s">
        <v>238</v>
      </c>
      <c r="G101" s="69" t="s">
        <v>238</v>
      </c>
      <c r="H101" s="69" t="s">
        <v>238</v>
      </c>
      <c r="I101" s="70" t="s">
        <v>238</v>
      </c>
    </row>
    <row r="102" spans="1:9" ht="15" thickBot="1" x14ac:dyDescent="0.35">
      <c r="A102" s="224"/>
      <c r="B102" s="71" t="s">
        <v>551</v>
      </c>
      <c r="C102" s="71" t="s">
        <v>551</v>
      </c>
      <c r="D102" s="71" t="s">
        <v>551</v>
      </c>
      <c r="E102" s="71" t="s">
        <v>551</v>
      </c>
      <c r="F102" s="71" t="s">
        <v>551</v>
      </c>
      <c r="G102" s="71" t="s">
        <v>551</v>
      </c>
      <c r="H102" s="71" t="s">
        <v>551</v>
      </c>
      <c r="I102" s="71" t="s">
        <v>551</v>
      </c>
    </row>
    <row r="103" spans="1:9" x14ac:dyDescent="0.3">
      <c r="A103" s="224"/>
      <c r="B103" s="55" t="s">
        <v>11</v>
      </c>
      <c r="C103" s="55" t="s">
        <v>12</v>
      </c>
      <c r="D103" s="55" t="s">
        <v>13</v>
      </c>
      <c r="E103" s="55" t="s">
        <v>13</v>
      </c>
      <c r="F103" s="55" t="s">
        <v>53</v>
      </c>
      <c r="G103" s="55" t="s">
        <v>53</v>
      </c>
      <c r="H103" s="55" t="s">
        <v>53</v>
      </c>
      <c r="I103" s="55" t="s">
        <v>53</v>
      </c>
    </row>
    <row r="104" spans="1:9" ht="15" thickBot="1" x14ac:dyDescent="0.35">
      <c r="A104" s="224"/>
      <c r="B104" s="55" t="s">
        <v>20</v>
      </c>
      <c r="C104" s="55" t="s">
        <v>20</v>
      </c>
      <c r="D104" s="55" t="s">
        <v>20</v>
      </c>
      <c r="E104" s="55" t="s">
        <v>20</v>
      </c>
      <c r="F104" s="55" t="s">
        <v>20</v>
      </c>
      <c r="G104" s="55" t="s">
        <v>20</v>
      </c>
      <c r="H104" s="55" t="s">
        <v>20</v>
      </c>
      <c r="I104" s="55" t="s">
        <v>20</v>
      </c>
    </row>
    <row r="105" spans="1:9" x14ac:dyDescent="0.3">
      <c r="A105" s="224"/>
      <c r="B105" s="81" t="s">
        <v>11</v>
      </c>
      <c r="C105" s="82" t="s">
        <v>12</v>
      </c>
      <c r="D105" s="82" t="s">
        <v>13</v>
      </c>
      <c r="E105" s="82" t="s">
        <v>13</v>
      </c>
      <c r="F105" s="83" t="s">
        <v>302</v>
      </c>
      <c r="G105" s="83" t="s">
        <v>302</v>
      </c>
      <c r="H105" s="83" t="s">
        <v>303</v>
      </c>
      <c r="I105" s="84" t="s">
        <v>303</v>
      </c>
    </row>
    <row r="106" spans="1:9" ht="15" thickBot="1" x14ac:dyDescent="0.35">
      <c r="A106" s="225"/>
      <c r="B106" s="16" t="s">
        <v>341</v>
      </c>
      <c r="C106" s="16" t="s">
        <v>341</v>
      </c>
      <c r="D106" s="16" t="s">
        <v>341</v>
      </c>
      <c r="E106" s="16" t="s">
        <v>341</v>
      </c>
      <c r="F106" s="16" t="s">
        <v>341</v>
      </c>
      <c r="G106" s="16" t="s">
        <v>341</v>
      </c>
      <c r="H106" s="16" t="s">
        <v>341</v>
      </c>
      <c r="I106" s="16" t="s">
        <v>341</v>
      </c>
    </row>
    <row r="107" spans="1:9" ht="15.6" thickBot="1" x14ac:dyDescent="0.35">
      <c r="A107" s="226" t="s">
        <v>369</v>
      </c>
      <c r="B107" s="227"/>
      <c r="C107" s="227"/>
      <c r="D107" s="227"/>
      <c r="E107" s="227"/>
      <c r="F107" s="227"/>
      <c r="G107" s="227"/>
      <c r="H107" s="227"/>
      <c r="I107" s="227"/>
    </row>
    <row r="108" spans="1:9" ht="15.6" thickBot="1" x14ac:dyDescent="0.35">
      <c r="A108" s="50" t="s">
        <v>1</v>
      </c>
      <c r="B108" s="1" t="s">
        <v>2</v>
      </c>
      <c r="C108" s="1" t="s">
        <v>3</v>
      </c>
      <c r="D108" s="1" t="s">
        <v>4</v>
      </c>
      <c r="E108" s="1" t="s">
        <v>5</v>
      </c>
      <c r="F108" s="1" t="s">
        <v>6</v>
      </c>
      <c r="G108" s="1" t="s">
        <v>7</v>
      </c>
      <c r="H108" s="1" t="s">
        <v>8</v>
      </c>
      <c r="I108" s="1" t="s">
        <v>9</v>
      </c>
    </row>
    <row r="109" spans="1:9" x14ac:dyDescent="0.3">
      <c r="A109" s="220" t="s">
        <v>24</v>
      </c>
      <c r="B109" s="62" t="s">
        <v>11</v>
      </c>
      <c r="C109" s="63" t="s">
        <v>12</v>
      </c>
      <c r="D109" s="63" t="s">
        <v>13</v>
      </c>
      <c r="E109" s="63" t="s">
        <v>13</v>
      </c>
      <c r="F109" s="85" t="s">
        <v>238</v>
      </c>
      <c r="G109" s="85" t="s">
        <v>238</v>
      </c>
      <c r="H109" s="85" t="s">
        <v>238</v>
      </c>
      <c r="I109" s="86" t="s">
        <v>238</v>
      </c>
    </row>
    <row r="110" spans="1:9" ht="15" thickBot="1" x14ac:dyDescent="0.35">
      <c r="A110" s="221"/>
      <c r="B110" s="65" t="s">
        <v>16</v>
      </c>
      <c r="C110" s="65" t="s">
        <v>16</v>
      </c>
      <c r="D110" s="65" t="s">
        <v>16</v>
      </c>
      <c r="E110" s="65" t="s">
        <v>16</v>
      </c>
      <c r="F110" s="65" t="s">
        <v>16</v>
      </c>
      <c r="G110" s="65" t="s">
        <v>16</v>
      </c>
      <c r="H110" s="65" t="s">
        <v>16</v>
      </c>
      <c r="I110" s="65" t="s">
        <v>16</v>
      </c>
    </row>
    <row r="111" spans="1:9" x14ac:dyDescent="0.3">
      <c r="A111" s="224"/>
      <c r="B111" s="74" t="s">
        <v>11</v>
      </c>
      <c r="C111" s="75" t="s">
        <v>12</v>
      </c>
      <c r="D111" s="75" t="s">
        <v>13</v>
      </c>
      <c r="E111" s="75" t="s">
        <v>13</v>
      </c>
      <c r="F111" s="76" t="s">
        <v>238</v>
      </c>
      <c r="G111" s="76" t="s">
        <v>238</v>
      </c>
      <c r="H111" s="76" t="s">
        <v>238</v>
      </c>
      <c r="I111" s="77" t="s">
        <v>238</v>
      </c>
    </row>
    <row r="112" spans="1:9" ht="15" thickBot="1" x14ac:dyDescent="0.35">
      <c r="A112" s="224"/>
      <c r="B112" s="87" t="s">
        <v>17</v>
      </c>
      <c r="C112" s="88" t="s">
        <v>17</v>
      </c>
      <c r="D112" s="88" t="s">
        <v>17</v>
      </c>
      <c r="E112" s="88" t="s">
        <v>17</v>
      </c>
      <c r="F112" s="88" t="s">
        <v>17</v>
      </c>
      <c r="G112" s="88" t="s">
        <v>17</v>
      </c>
      <c r="H112" s="88" t="s">
        <v>17</v>
      </c>
      <c r="I112" s="89" t="s">
        <v>17</v>
      </c>
    </row>
    <row r="113" spans="1:9" x14ac:dyDescent="0.3">
      <c r="A113" s="221"/>
      <c r="B113" s="68" t="s">
        <v>11</v>
      </c>
      <c r="C113" s="69" t="s">
        <v>12</v>
      </c>
      <c r="D113" s="69" t="s">
        <v>13</v>
      </c>
      <c r="E113" s="69" t="s">
        <v>13</v>
      </c>
      <c r="F113" s="69" t="s">
        <v>238</v>
      </c>
      <c r="G113" s="69" t="s">
        <v>238</v>
      </c>
      <c r="H113" s="69" t="s">
        <v>238</v>
      </c>
      <c r="I113" s="70" t="s">
        <v>238</v>
      </c>
    </row>
    <row r="114" spans="1:9" ht="15" thickBot="1" x14ac:dyDescent="0.35">
      <c r="A114" s="221"/>
      <c r="B114" s="71" t="s">
        <v>551</v>
      </c>
      <c r="C114" s="180" t="s">
        <v>551</v>
      </c>
      <c r="D114" s="180" t="s">
        <v>551</v>
      </c>
      <c r="E114" s="180" t="s">
        <v>551</v>
      </c>
      <c r="F114" s="180" t="s">
        <v>551</v>
      </c>
      <c r="G114" s="180" t="s">
        <v>551</v>
      </c>
      <c r="H114" s="180" t="s">
        <v>551</v>
      </c>
      <c r="I114" s="181" t="s">
        <v>551</v>
      </c>
    </row>
    <row r="115" spans="1:9" x14ac:dyDescent="0.3">
      <c r="A115" s="221"/>
      <c r="B115" s="55" t="s">
        <v>11</v>
      </c>
      <c r="C115" s="55" t="s">
        <v>12</v>
      </c>
      <c r="D115" s="55" t="s">
        <v>13</v>
      </c>
      <c r="E115" s="55" t="s">
        <v>13</v>
      </c>
      <c r="F115" s="55" t="s">
        <v>56</v>
      </c>
      <c r="G115" s="55" t="s">
        <v>56</v>
      </c>
      <c r="H115" s="55" t="s">
        <v>57</v>
      </c>
      <c r="I115" s="55" t="s">
        <v>57</v>
      </c>
    </row>
    <row r="116" spans="1:9" ht="15" thickBot="1" x14ac:dyDescent="0.35">
      <c r="A116" s="221"/>
      <c r="B116" s="55" t="s">
        <v>20</v>
      </c>
      <c r="C116" s="55" t="s">
        <v>20</v>
      </c>
      <c r="D116" s="55" t="s">
        <v>20</v>
      </c>
      <c r="E116" s="55" t="s">
        <v>20</v>
      </c>
      <c r="F116" s="55" t="s">
        <v>20</v>
      </c>
      <c r="G116" s="55" t="s">
        <v>20</v>
      </c>
      <c r="H116" s="55" t="s">
        <v>20</v>
      </c>
      <c r="I116" s="55" t="s">
        <v>20</v>
      </c>
    </row>
    <row r="117" spans="1:9" x14ac:dyDescent="0.3">
      <c r="A117" s="221"/>
      <c r="B117" s="81" t="s">
        <v>11</v>
      </c>
      <c r="C117" s="82" t="s">
        <v>12</v>
      </c>
      <c r="D117" s="82" t="s">
        <v>13</v>
      </c>
      <c r="E117" s="82" t="s">
        <v>13</v>
      </c>
      <c r="F117" s="83" t="s">
        <v>304</v>
      </c>
      <c r="G117" s="83" t="s">
        <v>304</v>
      </c>
      <c r="H117" s="83" t="s">
        <v>305</v>
      </c>
      <c r="I117" s="84" t="s">
        <v>305</v>
      </c>
    </row>
    <row r="118" spans="1:9" ht="15" thickBot="1" x14ac:dyDescent="0.35">
      <c r="A118" s="222"/>
      <c r="B118" s="16" t="s">
        <v>341</v>
      </c>
      <c r="C118" s="16" t="s">
        <v>341</v>
      </c>
      <c r="D118" s="16" t="s">
        <v>341</v>
      </c>
      <c r="E118" s="16" t="s">
        <v>341</v>
      </c>
      <c r="F118" s="16" t="s">
        <v>341</v>
      </c>
      <c r="G118" s="16" t="s">
        <v>341</v>
      </c>
      <c r="H118" s="16" t="s">
        <v>341</v>
      </c>
      <c r="I118" s="16" t="s">
        <v>341</v>
      </c>
    </row>
    <row r="119" spans="1:9" x14ac:dyDescent="0.3">
      <c r="A119" s="220" t="s">
        <v>28</v>
      </c>
      <c r="B119" s="62" t="s">
        <v>11</v>
      </c>
      <c r="C119" s="63" t="s">
        <v>12</v>
      </c>
      <c r="D119" s="63" t="s">
        <v>13</v>
      </c>
      <c r="E119" s="63" t="s">
        <v>13</v>
      </c>
      <c r="F119" s="63" t="s">
        <v>238</v>
      </c>
      <c r="G119" s="63" t="s">
        <v>238</v>
      </c>
      <c r="H119" s="63" t="s">
        <v>238</v>
      </c>
      <c r="I119" s="64" t="s">
        <v>238</v>
      </c>
    </row>
    <row r="120" spans="1:9" ht="15" thickBot="1" x14ac:dyDescent="0.35">
      <c r="A120" s="221"/>
      <c r="B120" s="65" t="s">
        <v>16</v>
      </c>
      <c r="C120" s="65" t="s">
        <v>16</v>
      </c>
      <c r="D120" s="65" t="s">
        <v>16</v>
      </c>
      <c r="E120" s="65" t="s">
        <v>16</v>
      </c>
      <c r="F120" s="65" t="s">
        <v>16</v>
      </c>
      <c r="G120" s="65" t="s">
        <v>16</v>
      </c>
      <c r="H120" s="65" t="s">
        <v>16</v>
      </c>
      <c r="I120" s="65" t="s">
        <v>16</v>
      </c>
    </row>
    <row r="121" spans="1:9" x14ac:dyDescent="0.3">
      <c r="A121" s="224"/>
      <c r="B121" s="74" t="s">
        <v>11</v>
      </c>
      <c r="C121" s="75" t="s">
        <v>12</v>
      </c>
      <c r="D121" s="75" t="s">
        <v>13</v>
      </c>
      <c r="E121" s="75" t="s">
        <v>13</v>
      </c>
      <c r="F121" s="76" t="s">
        <v>238</v>
      </c>
      <c r="G121" s="76" t="s">
        <v>238</v>
      </c>
      <c r="H121" s="76" t="s">
        <v>238</v>
      </c>
      <c r="I121" s="77" t="s">
        <v>238</v>
      </c>
    </row>
    <row r="122" spans="1:9" ht="15" thickBot="1" x14ac:dyDescent="0.35">
      <c r="A122" s="224"/>
      <c r="B122" s="78" t="s">
        <v>17</v>
      </c>
      <c r="C122" s="78" t="s">
        <v>17</v>
      </c>
      <c r="D122" s="78" t="s">
        <v>17</v>
      </c>
      <c r="E122" s="78" t="s">
        <v>17</v>
      </c>
      <c r="F122" s="78" t="s">
        <v>17</v>
      </c>
      <c r="G122" s="78" t="s">
        <v>17</v>
      </c>
      <c r="H122" s="78" t="s">
        <v>17</v>
      </c>
      <c r="I122" s="78" t="s">
        <v>17</v>
      </c>
    </row>
    <row r="123" spans="1:9" x14ac:dyDescent="0.3">
      <c r="A123" s="221"/>
      <c r="B123" s="68" t="s">
        <v>11</v>
      </c>
      <c r="C123" s="69" t="s">
        <v>12</v>
      </c>
      <c r="D123" s="69" t="s">
        <v>13</v>
      </c>
      <c r="E123" s="69" t="s">
        <v>13</v>
      </c>
      <c r="F123" s="79" t="s">
        <v>238</v>
      </c>
      <c r="G123" s="79" t="s">
        <v>238</v>
      </c>
      <c r="H123" s="79" t="s">
        <v>238</v>
      </c>
      <c r="I123" s="79" t="s">
        <v>238</v>
      </c>
    </row>
    <row r="124" spans="1:9" ht="15" thickBot="1" x14ac:dyDescent="0.35">
      <c r="A124" s="221"/>
      <c r="B124" s="71" t="s">
        <v>551</v>
      </c>
      <c r="C124" s="71" t="s">
        <v>551</v>
      </c>
      <c r="D124" s="71" t="s">
        <v>551</v>
      </c>
      <c r="E124" s="71" t="s">
        <v>551</v>
      </c>
      <c r="F124" s="71" t="s">
        <v>551</v>
      </c>
      <c r="G124" s="71" t="s">
        <v>551</v>
      </c>
      <c r="H124" s="71" t="s">
        <v>551</v>
      </c>
      <c r="I124" s="71" t="s">
        <v>551</v>
      </c>
    </row>
    <row r="125" spans="1:9" x14ac:dyDescent="0.3">
      <c r="A125" s="221"/>
      <c r="B125" s="55" t="s">
        <v>11</v>
      </c>
      <c r="C125" s="55" t="s">
        <v>12</v>
      </c>
      <c r="D125" s="55" t="s">
        <v>13</v>
      </c>
      <c r="E125" s="55" t="s">
        <v>13</v>
      </c>
      <c r="F125" s="55" t="s">
        <v>60</v>
      </c>
      <c r="G125" s="55" t="s">
        <v>60</v>
      </c>
      <c r="H125" s="55" t="s">
        <v>61</v>
      </c>
      <c r="I125" s="55" t="s">
        <v>61</v>
      </c>
    </row>
    <row r="126" spans="1:9" ht="15" thickBot="1" x14ac:dyDescent="0.35">
      <c r="A126" s="221"/>
      <c r="B126" s="55" t="s">
        <v>20</v>
      </c>
      <c r="C126" s="55" t="s">
        <v>20</v>
      </c>
      <c r="D126" s="55" t="s">
        <v>20</v>
      </c>
      <c r="E126" s="55" t="s">
        <v>20</v>
      </c>
      <c r="F126" s="55" t="s">
        <v>20</v>
      </c>
      <c r="G126" s="55" t="s">
        <v>20</v>
      </c>
      <c r="H126" s="55" t="s">
        <v>20</v>
      </c>
      <c r="I126" s="55" t="s">
        <v>20</v>
      </c>
    </row>
    <row r="127" spans="1:9" x14ac:dyDescent="0.3">
      <c r="A127" s="221"/>
      <c r="B127" s="81" t="s">
        <v>11</v>
      </c>
      <c r="C127" s="82" t="s">
        <v>12</v>
      </c>
      <c r="D127" s="82" t="s">
        <v>13</v>
      </c>
      <c r="E127" s="82" t="s">
        <v>13</v>
      </c>
      <c r="F127" s="83" t="s">
        <v>306</v>
      </c>
      <c r="G127" s="83" t="s">
        <v>306</v>
      </c>
      <c r="H127" s="83" t="s">
        <v>307</v>
      </c>
      <c r="I127" s="84" t="s">
        <v>307</v>
      </c>
    </row>
    <row r="128" spans="1:9" ht="15" thickBot="1" x14ac:dyDescent="0.35">
      <c r="A128" s="222"/>
      <c r="B128" s="16" t="s">
        <v>341</v>
      </c>
      <c r="C128" s="16" t="s">
        <v>341</v>
      </c>
      <c r="D128" s="16" t="s">
        <v>341</v>
      </c>
      <c r="E128" s="16" t="s">
        <v>341</v>
      </c>
      <c r="F128" s="16" t="s">
        <v>341</v>
      </c>
      <c r="G128" s="16" t="s">
        <v>341</v>
      </c>
      <c r="H128" s="16" t="s">
        <v>341</v>
      </c>
      <c r="I128" s="16" t="s">
        <v>341</v>
      </c>
    </row>
    <row r="129" spans="1:9" x14ac:dyDescent="0.3">
      <c r="A129" s="220" t="s">
        <v>33</v>
      </c>
      <c r="B129" s="62" t="s">
        <v>11</v>
      </c>
      <c r="C129" s="63" t="s">
        <v>12</v>
      </c>
      <c r="D129" s="63" t="s">
        <v>13</v>
      </c>
      <c r="E129" s="63" t="s">
        <v>13</v>
      </c>
      <c r="F129" s="63" t="s">
        <v>239</v>
      </c>
      <c r="G129" s="63" t="s">
        <v>239</v>
      </c>
      <c r="H129" s="63" t="s">
        <v>239</v>
      </c>
      <c r="I129" s="63" t="s">
        <v>239</v>
      </c>
    </row>
    <row r="130" spans="1:9" ht="15" thickBot="1" x14ac:dyDescent="0.35">
      <c r="A130" s="221"/>
      <c r="B130" s="65" t="s">
        <v>16</v>
      </c>
      <c r="C130" s="65" t="s">
        <v>16</v>
      </c>
      <c r="D130" s="65" t="s">
        <v>16</v>
      </c>
      <c r="E130" s="65" t="s">
        <v>16</v>
      </c>
      <c r="F130" s="65" t="s">
        <v>16</v>
      </c>
      <c r="G130" s="65" t="s">
        <v>16</v>
      </c>
      <c r="H130" s="65" t="s">
        <v>16</v>
      </c>
      <c r="I130" s="65" t="s">
        <v>16</v>
      </c>
    </row>
    <row r="131" spans="1:9" x14ac:dyDescent="0.3">
      <c r="A131" s="224"/>
      <c r="B131" s="74" t="s">
        <v>11</v>
      </c>
      <c r="C131" s="75" t="s">
        <v>12</v>
      </c>
      <c r="D131" s="75" t="s">
        <v>13</v>
      </c>
      <c r="E131" s="75" t="s">
        <v>13</v>
      </c>
      <c r="F131" s="76" t="s">
        <v>239</v>
      </c>
      <c r="G131" s="76" t="s">
        <v>239</v>
      </c>
      <c r="H131" s="76" t="s">
        <v>239</v>
      </c>
      <c r="I131" s="77" t="s">
        <v>239</v>
      </c>
    </row>
    <row r="132" spans="1:9" ht="15" thickBot="1" x14ac:dyDescent="0.35">
      <c r="A132" s="224"/>
      <c r="B132" s="78" t="s">
        <v>17</v>
      </c>
      <c r="C132" s="182" t="s">
        <v>551</v>
      </c>
      <c r="D132" s="182" t="s">
        <v>551</v>
      </c>
      <c r="E132" s="182" t="s">
        <v>551</v>
      </c>
      <c r="F132" s="182" t="s">
        <v>551</v>
      </c>
      <c r="G132" s="182" t="s">
        <v>551</v>
      </c>
      <c r="H132" s="182" t="s">
        <v>551</v>
      </c>
      <c r="I132" s="183" t="s">
        <v>551</v>
      </c>
    </row>
    <row r="133" spans="1:9" x14ac:dyDescent="0.3">
      <c r="A133" s="221"/>
      <c r="B133" s="68" t="s">
        <v>11</v>
      </c>
      <c r="C133" s="69" t="s">
        <v>12</v>
      </c>
      <c r="D133" s="69" t="s">
        <v>13</v>
      </c>
      <c r="E133" s="69" t="s">
        <v>13</v>
      </c>
      <c r="F133" s="79" t="s">
        <v>239</v>
      </c>
      <c r="G133" s="79" t="s">
        <v>239</v>
      </c>
      <c r="H133" s="79" t="s">
        <v>239</v>
      </c>
      <c r="I133" s="80" t="s">
        <v>239</v>
      </c>
    </row>
    <row r="134" spans="1:9" ht="15" thickBot="1" x14ac:dyDescent="0.35">
      <c r="A134" s="221"/>
      <c r="B134" s="71" t="s">
        <v>551</v>
      </c>
      <c r="C134" s="71" t="s">
        <v>551</v>
      </c>
      <c r="D134" s="71" t="s">
        <v>551</v>
      </c>
      <c r="E134" s="71" t="s">
        <v>551</v>
      </c>
      <c r="F134" s="71" t="s">
        <v>551</v>
      </c>
      <c r="G134" s="71" t="s">
        <v>551</v>
      </c>
      <c r="H134" s="71" t="s">
        <v>551</v>
      </c>
      <c r="I134" s="71" t="s">
        <v>551</v>
      </c>
    </row>
    <row r="135" spans="1:9" x14ac:dyDescent="0.3">
      <c r="A135" s="221"/>
      <c r="B135" s="55" t="s">
        <v>11</v>
      </c>
      <c r="C135" s="55" t="s">
        <v>12</v>
      </c>
      <c r="D135" s="55" t="s">
        <v>13</v>
      </c>
      <c r="E135" s="55" t="s">
        <v>13</v>
      </c>
      <c r="F135" s="55" t="s">
        <v>65</v>
      </c>
      <c r="G135" s="55" t="s">
        <v>65</v>
      </c>
      <c r="H135" s="55" t="s">
        <v>66</v>
      </c>
      <c r="I135" s="55" t="s">
        <v>66</v>
      </c>
    </row>
    <row r="136" spans="1:9" ht="15" thickBot="1" x14ac:dyDescent="0.35">
      <c r="A136" s="221"/>
      <c r="B136" s="55" t="s">
        <v>20</v>
      </c>
      <c r="C136" s="55" t="s">
        <v>20</v>
      </c>
      <c r="D136" s="55" t="s">
        <v>20</v>
      </c>
      <c r="E136" s="55" t="s">
        <v>20</v>
      </c>
      <c r="F136" s="55" t="s">
        <v>20</v>
      </c>
      <c r="G136" s="55" t="s">
        <v>20</v>
      </c>
      <c r="H136" s="55" t="s">
        <v>20</v>
      </c>
      <c r="I136" s="55" t="s">
        <v>20</v>
      </c>
    </row>
    <row r="137" spans="1:9" x14ac:dyDescent="0.3">
      <c r="A137" s="221"/>
      <c r="B137" s="81" t="s">
        <v>11</v>
      </c>
      <c r="C137" s="82" t="s">
        <v>12</v>
      </c>
      <c r="D137" s="82" t="s">
        <v>13</v>
      </c>
      <c r="E137" s="82" t="s">
        <v>13</v>
      </c>
      <c r="F137" s="83" t="s">
        <v>308</v>
      </c>
      <c r="G137" s="83" t="s">
        <v>308</v>
      </c>
      <c r="H137" s="83" t="s">
        <v>309</v>
      </c>
      <c r="I137" s="84" t="s">
        <v>309</v>
      </c>
    </row>
    <row r="138" spans="1:9" ht="15" thickBot="1" x14ac:dyDescent="0.35">
      <c r="A138" s="222"/>
      <c r="B138" s="16" t="s">
        <v>341</v>
      </c>
      <c r="C138" s="16" t="s">
        <v>341</v>
      </c>
      <c r="D138" s="16" t="s">
        <v>341</v>
      </c>
      <c r="E138" s="16" t="s">
        <v>341</v>
      </c>
      <c r="F138" s="16" t="s">
        <v>341</v>
      </c>
      <c r="G138" s="16" t="s">
        <v>341</v>
      </c>
      <c r="H138" s="16" t="s">
        <v>341</v>
      </c>
      <c r="I138" s="16" t="s">
        <v>341</v>
      </c>
    </row>
    <row r="139" spans="1:9" x14ac:dyDescent="0.3">
      <c r="A139" s="220" t="s">
        <v>10</v>
      </c>
      <c r="B139" s="62" t="s">
        <v>11</v>
      </c>
      <c r="C139" s="63" t="s">
        <v>12</v>
      </c>
      <c r="D139" s="63" t="s">
        <v>13</v>
      </c>
      <c r="E139" s="63" t="s">
        <v>13</v>
      </c>
      <c r="F139" s="63" t="s">
        <v>239</v>
      </c>
      <c r="G139" s="63" t="s">
        <v>239</v>
      </c>
      <c r="H139" s="63" t="s">
        <v>239</v>
      </c>
      <c r="I139" s="64" t="s">
        <v>239</v>
      </c>
    </row>
    <row r="140" spans="1:9" ht="15" thickBot="1" x14ac:dyDescent="0.35">
      <c r="A140" s="221"/>
      <c r="B140" s="65" t="s">
        <v>16</v>
      </c>
      <c r="C140" s="65" t="s">
        <v>16</v>
      </c>
      <c r="D140" s="65" t="s">
        <v>16</v>
      </c>
      <c r="E140" s="65" t="s">
        <v>16</v>
      </c>
      <c r="F140" s="65" t="s">
        <v>16</v>
      </c>
      <c r="G140" s="65" t="s">
        <v>16</v>
      </c>
      <c r="H140" s="65" t="s">
        <v>16</v>
      </c>
      <c r="I140" s="65" t="s">
        <v>16</v>
      </c>
    </row>
    <row r="141" spans="1:9" x14ac:dyDescent="0.3">
      <c r="A141" s="224"/>
      <c r="B141" s="74" t="s">
        <v>11</v>
      </c>
      <c r="C141" s="75" t="s">
        <v>12</v>
      </c>
      <c r="D141" s="75" t="s">
        <v>13</v>
      </c>
      <c r="E141" s="75" t="s">
        <v>13</v>
      </c>
      <c r="F141" s="76" t="s">
        <v>239</v>
      </c>
      <c r="G141" s="76" t="s">
        <v>239</v>
      </c>
      <c r="H141" s="76" t="s">
        <v>239</v>
      </c>
      <c r="I141" s="77" t="s">
        <v>239</v>
      </c>
    </row>
    <row r="142" spans="1:9" ht="15" thickBot="1" x14ac:dyDescent="0.35">
      <c r="A142" s="224"/>
      <c r="B142" s="78" t="s">
        <v>17</v>
      </c>
      <c r="C142" s="78" t="s">
        <v>17</v>
      </c>
      <c r="D142" s="78" t="s">
        <v>17</v>
      </c>
      <c r="E142" s="78" t="s">
        <v>17</v>
      </c>
      <c r="F142" s="78" t="s">
        <v>17</v>
      </c>
      <c r="G142" s="78" t="s">
        <v>17</v>
      </c>
      <c r="H142" s="78" t="s">
        <v>17</v>
      </c>
      <c r="I142" s="78" t="s">
        <v>17</v>
      </c>
    </row>
    <row r="143" spans="1:9" x14ac:dyDescent="0.3">
      <c r="A143" s="221"/>
      <c r="B143" s="68" t="s">
        <v>11</v>
      </c>
      <c r="C143" s="69" t="s">
        <v>12</v>
      </c>
      <c r="D143" s="69" t="s">
        <v>13</v>
      </c>
      <c r="E143" s="69" t="s">
        <v>13</v>
      </c>
      <c r="F143" s="79" t="s">
        <v>239</v>
      </c>
      <c r="G143" s="79" t="s">
        <v>239</v>
      </c>
      <c r="H143" s="79" t="s">
        <v>239</v>
      </c>
      <c r="I143" s="80" t="s">
        <v>239</v>
      </c>
    </row>
    <row r="144" spans="1:9" ht="15" thickBot="1" x14ac:dyDescent="0.35">
      <c r="A144" s="221"/>
      <c r="B144" s="71" t="s">
        <v>551</v>
      </c>
      <c r="C144" s="71" t="s">
        <v>551</v>
      </c>
      <c r="D144" s="71" t="s">
        <v>551</v>
      </c>
      <c r="E144" s="71" t="s">
        <v>551</v>
      </c>
      <c r="F144" s="71" t="s">
        <v>551</v>
      </c>
      <c r="G144" s="71" t="s">
        <v>551</v>
      </c>
      <c r="H144" s="71" t="s">
        <v>551</v>
      </c>
      <c r="I144" s="71" t="s">
        <v>551</v>
      </c>
    </row>
    <row r="145" spans="1:9" x14ac:dyDescent="0.3">
      <c r="A145" s="221"/>
      <c r="B145" s="55" t="s">
        <v>11</v>
      </c>
      <c r="C145" s="55" t="s">
        <v>12</v>
      </c>
      <c r="D145" s="55" t="s">
        <v>13</v>
      </c>
      <c r="E145" s="55" t="s">
        <v>13</v>
      </c>
      <c r="F145" s="55" t="s">
        <v>69</v>
      </c>
      <c r="G145" s="55" t="s">
        <v>69</v>
      </c>
      <c r="H145" s="55" t="s">
        <v>69</v>
      </c>
      <c r="I145" s="55" t="s">
        <v>69</v>
      </c>
    </row>
    <row r="146" spans="1:9" ht="15" thickBot="1" x14ac:dyDescent="0.35">
      <c r="A146" s="221"/>
      <c r="B146" s="55" t="s">
        <v>20</v>
      </c>
      <c r="C146" s="55" t="s">
        <v>20</v>
      </c>
      <c r="D146" s="55" t="s">
        <v>20</v>
      </c>
      <c r="E146" s="55" t="s">
        <v>20</v>
      </c>
      <c r="F146" s="55" t="s">
        <v>20</v>
      </c>
      <c r="G146" s="55" t="s">
        <v>20</v>
      </c>
      <c r="H146" s="55" t="s">
        <v>20</v>
      </c>
      <c r="I146" s="55" t="s">
        <v>20</v>
      </c>
    </row>
    <row r="147" spans="1:9" x14ac:dyDescent="0.3">
      <c r="A147" s="221"/>
      <c r="B147" s="81" t="s">
        <v>11</v>
      </c>
      <c r="C147" s="82" t="s">
        <v>12</v>
      </c>
      <c r="D147" s="82" t="s">
        <v>13</v>
      </c>
      <c r="E147" s="82" t="s">
        <v>13</v>
      </c>
      <c r="F147" s="83" t="s">
        <v>309</v>
      </c>
      <c r="G147" s="83" t="s">
        <v>309</v>
      </c>
      <c r="H147" s="83" t="s">
        <v>310</v>
      </c>
      <c r="I147" s="83" t="s">
        <v>310</v>
      </c>
    </row>
    <row r="148" spans="1:9" ht="15" thickBot="1" x14ac:dyDescent="0.35">
      <c r="A148" s="222"/>
      <c r="B148" s="16" t="s">
        <v>341</v>
      </c>
      <c r="C148" s="16" t="s">
        <v>341</v>
      </c>
      <c r="D148" s="16" t="s">
        <v>341</v>
      </c>
      <c r="E148" s="16" t="s">
        <v>341</v>
      </c>
      <c r="F148" s="16" t="s">
        <v>341</v>
      </c>
      <c r="G148" s="16" t="s">
        <v>341</v>
      </c>
      <c r="H148" s="16" t="s">
        <v>341</v>
      </c>
      <c r="I148" s="16" t="s">
        <v>341</v>
      </c>
    </row>
    <row r="149" spans="1:9" x14ac:dyDescent="0.3">
      <c r="A149" s="220" t="s">
        <v>21</v>
      </c>
      <c r="B149" s="62" t="s">
        <v>11</v>
      </c>
      <c r="C149" s="63" t="s">
        <v>12</v>
      </c>
      <c r="D149" s="63" t="s">
        <v>13</v>
      </c>
      <c r="E149" s="63" t="s">
        <v>13</v>
      </c>
      <c r="F149" s="63" t="s">
        <v>239</v>
      </c>
      <c r="G149" s="63" t="s">
        <v>239</v>
      </c>
      <c r="H149" s="63" t="s">
        <v>239</v>
      </c>
      <c r="I149" s="64" t="s">
        <v>239</v>
      </c>
    </row>
    <row r="150" spans="1:9" ht="15" thickBot="1" x14ac:dyDescent="0.35">
      <c r="A150" s="221"/>
      <c r="B150" s="65" t="s">
        <v>16</v>
      </c>
      <c r="C150" s="65" t="s">
        <v>16</v>
      </c>
      <c r="D150" s="65" t="s">
        <v>16</v>
      </c>
      <c r="E150" s="65" t="s">
        <v>16</v>
      </c>
      <c r="F150" s="65" t="s">
        <v>16</v>
      </c>
      <c r="G150" s="65" t="s">
        <v>16</v>
      </c>
      <c r="H150" s="65" t="s">
        <v>16</v>
      </c>
      <c r="I150" s="65" t="s">
        <v>16</v>
      </c>
    </row>
    <row r="151" spans="1:9" x14ac:dyDescent="0.3">
      <c r="A151" s="224"/>
      <c r="B151" s="66" t="s">
        <v>11</v>
      </c>
      <c r="C151" s="66" t="s">
        <v>12</v>
      </c>
      <c r="D151" s="66" t="s">
        <v>13</v>
      </c>
      <c r="E151" s="66" t="s">
        <v>13</v>
      </c>
      <c r="F151" s="67" t="s">
        <v>239</v>
      </c>
      <c r="G151" s="67" t="s">
        <v>239</v>
      </c>
      <c r="H151" s="67" t="s">
        <v>239</v>
      </c>
      <c r="I151" s="67" t="s">
        <v>239</v>
      </c>
    </row>
    <row r="152" spans="1:9" ht="15" thickBot="1" x14ac:dyDescent="0.35">
      <c r="A152" s="224"/>
      <c r="B152" s="52" t="s">
        <v>17</v>
      </c>
      <c r="C152" s="52" t="s">
        <v>17</v>
      </c>
      <c r="D152" s="52" t="s">
        <v>17</v>
      </c>
      <c r="E152" s="52" t="s">
        <v>17</v>
      </c>
      <c r="F152" s="52" t="s">
        <v>17</v>
      </c>
      <c r="G152" s="52" t="s">
        <v>17</v>
      </c>
      <c r="H152" s="52" t="s">
        <v>17</v>
      </c>
      <c r="I152" s="52" t="s">
        <v>17</v>
      </c>
    </row>
    <row r="153" spans="1:9" x14ac:dyDescent="0.3">
      <c r="A153" s="221"/>
      <c r="B153" s="68" t="s">
        <v>11</v>
      </c>
      <c r="C153" s="69" t="s">
        <v>12</v>
      </c>
      <c r="D153" s="69" t="s">
        <v>13</v>
      </c>
      <c r="E153" s="69" t="s">
        <v>13</v>
      </c>
      <c r="F153" s="69" t="s">
        <v>239</v>
      </c>
      <c r="G153" s="69" t="s">
        <v>239</v>
      </c>
      <c r="H153" s="69" t="s">
        <v>239</v>
      </c>
      <c r="I153" s="70" t="s">
        <v>239</v>
      </c>
    </row>
    <row r="154" spans="1:9" ht="15" thickBot="1" x14ac:dyDescent="0.35">
      <c r="A154" s="221"/>
      <c r="B154" s="71" t="s">
        <v>551</v>
      </c>
      <c r="C154" s="71" t="s">
        <v>551</v>
      </c>
      <c r="D154" s="71" t="s">
        <v>551</v>
      </c>
      <c r="E154" s="71" t="s">
        <v>551</v>
      </c>
      <c r="F154" s="71" t="s">
        <v>551</v>
      </c>
      <c r="G154" s="71" t="s">
        <v>551</v>
      </c>
      <c r="H154" s="71" t="s">
        <v>551</v>
      </c>
      <c r="I154" s="71" t="s">
        <v>551</v>
      </c>
    </row>
    <row r="155" spans="1:9" x14ac:dyDescent="0.3">
      <c r="A155" s="221"/>
      <c r="B155" s="55" t="s">
        <v>11</v>
      </c>
      <c r="C155" s="55" t="s">
        <v>12</v>
      </c>
      <c r="D155" s="55" t="s">
        <v>13</v>
      </c>
      <c r="E155" s="55" t="s">
        <v>13</v>
      </c>
      <c r="F155" s="55" t="s">
        <v>72</v>
      </c>
      <c r="G155" s="55" t="s">
        <v>72</v>
      </c>
      <c r="H155" s="55" t="s">
        <v>73</v>
      </c>
      <c r="I155" s="55" t="s">
        <v>73</v>
      </c>
    </row>
    <row r="156" spans="1:9" ht="15" thickBot="1" x14ac:dyDescent="0.35">
      <c r="A156" s="221"/>
      <c r="B156" s="55" t="s">
        <v>20</v>
      </c>
      <c r="C156" s="55" t="s">
        <v>20</v>
      </c>
      <c r="D156" s="55" t="s">
        <v>20</v>
      </c>
      <c r="E156" s="55" t="s">
        <v>20</v>
      </c>
      <c r="F156" s="55" t="s">
        <v>20</v>
      </c>
      <c r="G156" s="55" t="s">
        <v>20</v>
      </c>
      <c r="H156" s="55" t="s">
        <v>20</v>
      </c>
      <c r="I156" s="55" t="s">
        <v>20</v>
      </c>
    </row>
    <row r="157" spans="1:9" x14ac:dyDescent="0.3">
      <c r="A157" s="221"/>
      <c r="B157" s="81" t="s">
        <v>11</v>
      </c>
      <c r="C157" s="82" t="s">
        <v>12</v>
      </c>
      <c r="D157" s="82" t="s">
        <v>13</v>
      </c>
      <c r="E157" s="82" t="s">
        <v>13</v>
      </c>
      <c r="F157" s="83" t="s">
        <v>311</v>
      </c>
      <c r="G157" s="83" t="s">
        <v>311</v>
      </c>
      <c r="H157" s="83" t="s">
        <v>312</v>
      </c>
      <c r="I157" s="84" t="s">
        <v>312</v>
      </c>
    </row>
    <row r="158" spans="1:9" ht="15" thickBot="1" x14ac:dyDescent="0.35">
      <c r="A158" s="222"/>
      <c r="B158" s="16" t="s">
        <v>341</v>
      </c>
      <c r="C158" s="16" t="s">
        <v>341</v>
      </c>
      <c r="D158" s="16" t="s">
        <v>341</v>
      </c>
      <c r="E158" s="16" t="s">
        <v>341</v>
      </c>
      <c r="F158" s="16" t="s">
        <v>341</v>
      </c>
      <c r="G158" s="16" t="s">
        <v>341</v>
      </c>
      <c r="H158" s="16" t="s">
        <v>341</v>
      </c>
      <c r="I158" s="16" t="s">
        <v>341</v>
      </c>
    </row>
    <row r="159" spans="1:9" ht="15.6" thickBot="1" x14ac:dyDescent="0.35">
      <c r="A159" s="226" t="s">
        <v>370</v>
      </c>
      <c r="B159" s="227"/>
      <c r="C159" s="227"/>
      <c r="D159" s="227"/>
      <c r="E159" s="227"/>
      <c r="F159" s="227"/>
      <c r="G159" s="227"/>
      <c r="H159" s="227"/>
      <c r="I159" s="227"/>
    </row>
    <row r="160" spans="1:9" ht="15.6" thickBot="1" x14ac:dyDescent="0.35">
      <c r="A160" s="50" t="s">
        <v>1</v>
      </c>
      <c r="B160" s="1" t="s">
        <v>2</v>
      </c>
      <c r="C160" s="1" t="s">
        <v>3</v>
      </c>
      <c r="D160" s="1" t="s">
        <v>4</v>
      </c>
      <c r="E160" s="1" t="s">
        <v>5</v>
      </c>
      <c r="F160" s="1" t="s">
        <v>6</v>
      </c>
      <c r="G160" s="1" t="s">
        <v>7</v>
      </c>
      <c r="H160" s="1" t="s">
        <v>8</v>
      </c>
      <c r="I160" s="1" t="s">
        <v>9</v>
      </c>
    </row>
    <row r="161" spans="1:9" x14ac:dyDescent="0.3">
      <c r="A161" s="252" t="s">
        <v>24</v>
      </c>
      <c r="B161" s="62" t="s">
        <v>11</v>
      </c>
      <c r="C161" s="63" t="s">
        <v>12</v>
      </c>
      <c r="D161" s="63" t="s">
        <v>13</v>
      </c>
      <c r="E161" s="63" t="s">
        <v>13</v>
      </c>
      <c r="F161" s="85" t="s">
        <v>239</v>
      </c>
      <c r="G161" s="85" t="s">
        <v>239</v>
      </c>
      <c r="H161" s="85" t="s">
        <v>239</v>
      </c>
      <c r="I161" s="86" t="s">
        <v>239</v>
      </c>
    </row>
    <row r="162" spans="1:9" ht="15" thickBot="1" x14ac:dyDescent="0.35">
      <c r="A162" s="253"/>
      <c r="B162" s="65" t="s">
        <v>16</v>
      </c>
      <c r="C162" s="184" t="s">
        <v>16</v>
      </c>
      <c r="D162" s="184" t="s">
        <v>16</v>
      </c>
      <c r="E162" s="184" t="s">
        <v>16</v>
      </c>
      <c r="F162" s="184" t="s">
        <v>16</v>
      </c>
      <c r="G162" s="184" t="s">
        <v>16</v>
      </c>
      <c r="H162" s="184" t="s">
        <v>16</v>
      </c>
      <c r="I162" s="185" t="s">
        <v>16</v>
      </c>
    </row>
    <row r="163" spans="1:9" x14ac:dyDescent="0.3">
      <c r="A163" s="253"/>
      <c r="B163" s="74" t="s">
        <v>11</v>
      </c>
      <c r="C163" s="75" t="s">
        <v>12</v>
      </c>
      <c r="D163" s="75" t="s">
        <v>13</v>
      </c>
      <c r="E163" s="75" t="s">
        <v>13</v>
      </c>
      <c r="F163" s="76" t="s">
        <v>239</v>
      </c>
      <c r="G163" s="76" t="s">
        <v>239</v>
      </c>
      <c r="H163" s="76" t="s">
        <v>239</v>
      </c>
      <c r="I163" s="77" t="s">
        <v>239</v>
      </c>
    </row>
    <row r="164" spans="1:9" ht="15" thickBot="1" x14ac:dyDescent="0.35">
      <c r="A164" s="253"/>
      <c r="B164" s="87" t="s">
        <v>17</v>
      </c>
      <c r="C164" s="88" t="s">
        <v>17</v>
      </c>
      <c r="D164" s="88" t="s">
        <v>17</v>
      </c>
      <c r="E164" s="88" t="s">
        <v>17</v>
      </c>
      <c r="F164" s="88" t="s">
        <v>17</v>
      </c>
      <c r="G164" s="88" t="s">
        <v>17</v>
      </c>
      <c r="H164" s="88" t="s">
        <v>17</v>
      </c>
      <c r="I164" s="89" t="s">
        <v>17</v>
      </c>
    </row>
    <row r="165" spans="1:9" x14ac:dyDescent="0.3">
      <c r="A165" s="253"/>
      <c r="B165" s="68" t="s">
        <v>11</v>
      </c>
      <c r="C165" s="69" t="s">
        <v>12</v>
      </c>
      <c r="D165" s="69" t="s">
        <v>13</v>
      </c>
      <c r="E165" s="69" t="s">
        <v>13</v>
      </c>
      <c r="F165" s="69" t="s">
        <v>239</v>
      </c>
      <c r="G165" s="69" t="s">
        <v>239</v>
      </c>
      <c r="H165" s="69" t="s">
        <v>239</v>
      </c>
      <c r="I165" s="70" t="s">
        <v>239</v>
      </c>
    </row>
    <row r="166" spans="1:9" ht="15" thickBot="1" x14ac:dyDescent="0.35">
      <c r="A166" s="253"/>
      <c r="B166" s="71" t="s">
        <v>551</v>
      </c>
      <c r="C166" s="71" t="s">
        <v>551</v>
      </c>
      <c r="D166" s="71" t="s">
        <v>551</v>
      </c>
      <c r="E166" s="71" t="s">
        <v>551</v>
      </c>
      <c r="F166" s="71" t="s">
        <v>551</v>
      </c>
      <c r="G166" s="71" t="s">
        <v>551</v>
      </c>
      <c r="H166" s="71" t="s">
        <v>551</v>
      </c>
      <c r="I166" s="186" t="s">
        <v>551</v>
      </c>
    </row>
    <row r="167" spans="1:9" x14ac:dyDescent="0.3">
      <c r="A167" s="253"/>
      <c r="B167" s="55" t="s">
        <v>11</v>
      </c>
      <c r="C167" s="55" t="s">
        <v>12</v>
      </c>
      <c r="D167" s="55" t="s">
        <v>13</v>
      </c>
      <c r="E167" s="55" t="s">
        <v>13</v>
      </c>
      <c r="F167" s="55" t="s">
        <v>76</v>
      </c>
      <c r="G167" s="55" t="s">
        <v>76</v>
      </c>
      <c r="H167" s="55" t="s">
        <v>77</v>
      </c>
      <c r="I167" s="55" t="s">
        <v>77</v>
      </c>
    </row>
    <row r="168" spans="1:9" x14ac:dyDescent="0.3">
      <c r="A168" s="253"/>
      <c r="B168" s="55" t="s">
        <v>20</v>
      </c>
      <c r="C168" s="55" t="s">
        <v>20</v>
      </c>
      <c r="D168" s="55" t="s">
        <v>20</v>
      </c>
      <c r="E168" s="55" t="s">
        <v>20</v>
      </c>
      <c r="F168" s="55" t="s">
        <v>20</v>
      </c>
      <c r="G168" s="55" t="s">
        <v>20</v>
      </c>
      <c r="H168" s="55" t="s">
        <v>20</v>
      </c>
      <c r="I168" s="55" t="s">
        <v>20</v>
      </c>
    </row>
    <row r="169" spans="1:9" x14ac:dyDescent="0.3">
      <c r="A169" s="253"/>
      <c r="B169" s="187" t="s">
        <v>11</v>
      </c>
      <c r="C169" s="72" t="s">
        <v>12</v>
      </c>
      <c r="D169" s="72" t="s">
        <v>13</v>
      </c>
      <c r="E169" s="72" t="s">
        <v>13</v>
      </c>
      <c r="F169" s="73" t="s">
        <v>313</v>
      </c>
      <c r="G169" s="73" t="s">
        <v>313</v>
      </c>
      <c r="H169" s="73" t="s">
        <v>314</v>
      </c>
      <c r="I169" s="188" t="s">
        <v>314</v>
      </c>
    </row>
    <row r="170" spans="1:9" ht="15" thickBot="1" x14ac:dyDescent="0.35">
      <c r="A170" s="254"/>
      <c r="B170" s="16" t="s">
        <v>341</v>
      </c>
      <c r="C170" s="16" t="s">
        <v>341</v>
      </c>
      <c r="D170" s="16" t="s">
        <v>341</v>
      </c>
      <c r="E170" s="16" t="s">
        <v>341</v>
      </c>
      <c r="F170" s="16" t="s">
        <v>341</v>
      </c>
      <c r="G170" s="16" t="s">
        <v>341</v>
      </c>
      <c r="H170" s="16" t="s">
        <v>341</v>
      </c>
      <c r="I170" s="16" t="s">
        <v>341</v>
      </c>
    </row>
    <row r="171" spans="1:9" x14ac:dyDescent="0.3">
      <c r="A171" s="252" t="s">
        <v>28</v>
      </c>
      <c r="B171" s="62" t="s">
        <v>11</v>
      </c>
      <c r="C171" s="63" t="s">
        <v>12</v>
      </c>
      <c r="D171" s="63" t="s">
        <v>13</v>
      </c>
      <c r="E171" s="63" t="s">
        <v>13</v>
      </c>
      <c r="F171" s="63" t="s">
        <v>239</v>
      </c>
      <c r="G171" s="63" t="s">
        <v>239</v>
      </c>
      <c r="H171" s="63" t="s">
        <v>239</v>
      </c>
      <c r="I171" s="64" t="s">
        <v>239</v>
      </c>
    </row>
    <row r="172" spans="1:9" ht="15" thickBot="1" x14ac:dyDescent="0.35">
      <c r="A172" s="253"/>
      <c r="B172" s="65" t="s">
        <v>16</v>
      </c>
      <c r="C172" s="65" t="s">
        <v>16</v>
      </c>
      <c r="D172" s="65" t="s">
        <v>16</v>
      </c>
      <c r="E172" s="65" t="s">
        <v>16</v>
      </c>
      <c r="F172" s="65" t="s">
        <v>16</v>
      </c>
      <c r="G172" s="65" t="s">
        <v>16</v>
      </c>
      <c r="H172" s="65" t="s">
        <v>16</v>
      </c>
      <c r="I172" s="65" t="s">
        <v>16</v>
      </c>
    </row>
    <row r="173" spans="1:9" x14ac:dyDescent="0.3">
      <c r="A173" s="253"/>
      <c r="B173" s="74" t="s">
        <v>11</v>
      </c>
      <c r="C173" s="75" t="s">
        <v>12</v>
      </c>
      <c r="D173" s="75" t="s">
        <v>13</v>
      </c>
      <c r="E173" s="75" t="s">
        <v>13</v>
      </c>
      <c r="F173" s="76" t="s">
        <v>239</v>
      </c>
      <c r="G173" s="76" t="s">
        <v>239</v>
      </c>
      <c r="H173" s="76" t="s">
        <v>239</v>
      </c>
      <c r="I173" s="77" t="s">
        <v>239</v>
      </c>
    </row>
    <row r="174" spans="1:9" ht="15" thickBot="1" x14ac:dyDescent="0.35">
      <c r="A174" s="253"/>
      <c r="B174" s="78" t="s">
        <v>17</v>
      </c>
      <c r="C174" s="78" t="s">
        <v>17</v>
      </c>
      <c r="D174" s="78" t="s">
        <v>17</v>
      </c>
      <c r="E174" s="78" t="s">
        <v>17</v>
      </c>
      <c r="F174" s="78" t="s">
        <v>17</v>
      </c>
      <c r="G174" s="78" t="s">
        <v>17</v>
      </c>
      <c r="H174" s="78" t="s">
        <v>17</v>
      </c>
      <c r="I174" s="78" t="s">
        <v>17</v>
      </c>
    </row>
    <row r="175" spans="1:9" x14ac:dyDescent="0.3">
      <c r="A175" s="253"/>
      <c r="B175" s="68" t="s">
        <v>11</v>
      </c>
      <c r="C175" s="69" t="s">
        <v>12</v>
      </c>
      <c r="D175" s="69" t="s">
        <v>13</v>
      </c>
      <c r="E175" s="69" t="s">
        <v>13</v>
      </c>
      <c r="F175" s="79" t="s">
        <v>239</v>
      </c>
      <c r="G175" s="79" t="s">
        <v>239</v>
      </c>
      <c r="H175" s="79" t="s">
        <v>239</v>
      </c>
      <c r="I175" s="80" t="s">
        <v>239</v>
      </c>
    </row>
    <row r="176" spans="1:9" ht="15" thickBot="1" x14ac:dyDescent="0.35">
      <c r="A176" s="253"/>
      <c r="B176" s="71" t="s">
        <v>551</v>
      </c>
      <c r="C176" s="180" t="s">
        <v>16</v>
      </c>
      <c r="D176" s="180" t="s">
        <v>16</v>
      </c>
      <c r="E176" s="180" t="s">
        <v>16</v>
      </c>
      <c r="F176" s="180" t="s">
        <v>16</v>
      </c>
      <c r="G176" s="180" t="s">
        <v>16</v>
      </c>
      <c r="H176" s="180" t="s">
        <v>16</v>
      </c>
      <c r="I176" s="181" t="s">
        <v>16</v>
      </c>
    </row>
    <row r="177" spans="1:9" x14ac:dyDescent="0.3">
      <c r="A177" s="253"/>
      <c r="B177" s="55" t="s">
        <v>11</v>
      </c>
      <c r="C177" s="55" t="s">
        <v>12</v>
      </c>
      <c r="D177" s="55" t="s">
        <v>13</v>
      </c>
      <c r="E177" s="55" t="s">
        <v>13</v>
      </c>
      <c r="F177" s="55" t="s">
        <v>80</v>
      </c>
      <c r="G177" s="55" t="s">
        <v>80</v>
      </c>
      <c r="H177" s="55" t="s">
        <v>80</v>
      </c>
      <c r="I177" s="55" t="s">
        <v>80</v>
      </c>
    </row>
    <row r="178" spans="1:9" ht="15" thickBot="1" x14ac:dyDescent="0.35">
      <c r="A178" s="253"/>
      <c r="B178" s="55" t="s">
        <v>20</v>
      </c>
      <c r="C178" s="55" t="s">
        <v>20</v>
      </c>
      <c r="D178" s="55" t="s">
        <v>20</v>
      </c>
      <c r="E178" s="55" t="s">
        <v>20</v>
      </c>
      <c r="F178" s="55" t="s">
        <v>20</v>
      </c>
      <c r="G178" s="55" t="s">
        <v>20</v>
      </c>
      <c r="H178" s="55" t="s">
        <v>20</v>
      </c>
      <c r="I178" s="55" t="s">
        <v>20</v>
      </c>
    </row>
    <row r="179" spans="1:9" x14ac:dyDescent="0.3">
      <c r="A179" s="253"/>
      <c r="B179" s="81" t="s">
        <v>11</v>
      </c>
      <c r="C179" s="82" t="s">
        <v>12</v>
      </c>
      <c r="D179" s="82" t="s">
        <v>13</v>
      </c>
      <c r="E179" s="82" t="s">
        <v>13</v>
      </c>
      <c r="F179" s="83" t="s">
        <v>315</v>
      </c>
      <c r="G179" s="83" t="s">
        <v>315</v>
      </c>
      <c r="H179" s="83" t="s">
        <v>316</v>
      </c>
      <c r="I179" s="84" t="s">
        <v>316</v>
      </c>
    </row>
    <row r="180" spans="1:9" ht="15" thickBot="1" x14ac:dyDescent="0.35">
      <c r="A180" s="254"/>
      <c r="B180" s="16" t="s">
        <v>341</v>
      </c>
      <c r="C180" s="16" t="s">
        <v>341</v>
      </c>
      <c r="D180" s="16" t="s">
        <v>341</v>
      </c>
      <c r="E180" s="16" t="s">
        <v>341</v>
      </c>
      <c r="F180" s="16" t="s">
        <v>341</v>
      </c>
      <c r="G180" s="16" t="s">
        <v>341</v>
      </c>
      <c r="H180" s="16" t="s">
        <v>341</v>
      </c>
      <c r="I180" s="16" t="s">
        <v>341</v>
      </c>
    </row>
    <row r="181" spans="1:9" x14ac:dyDescent="0.3">
      <c r="A181" s="252" t="s">
        <v>33</v>
      </c>
      <c r="B181" s="62" t="s">
        <v>11</v>
      </c>
      <c r="C181" s="63" t="s">
        <v>12</v>
      </c>
      <c r="D181" s="63" t="s">
        <v>13</v>
      </c>
      <c r="E181" s="63" t="s">
        <v>13</v>
      </c>
      <c r="F181" s="63" t="s">
        <v>240</v>
      </c>
      <c r="G181" s="63" t="s">
        <v>240</v>
      </c>
      <c r="H181" s="63" t="s">
        <v>240</v>
      </c>
      <c r="I181" s="63" t="s">
        <v>240</v>
      </c>
    </row>
    <row r="182" spans="1:9" ht="15" thickBot="1" x14ac:dyDescent="0.35">
      <c r="A182" s="253"/>
      <c r="B182" s="65" t="s">
        <v>16</v>
      </c>
      <c r="C182" s="65" t="s">
        <v>16</v>
      </c>
      <c r="D182" s="65" t="s">
        <v>16</v>
      </c>
      <c r="E182" s="65" t="s">
        <v>16</v>
      </c>
      <c r="F182" s="65" t="s">
        <v>16</v>
      </c>
      <c r="G182" s="65" t="s">
        <v>16</v>
      </c>
      <c r="H182" s="65" t="s">
        <v>16</v>
      </c>
      <c r="I182" s="65" t="s">
        <v>16</v>
      </c>
    </row>
    <row r="183" spans="1:9" x14ac:dyDescent="0.3">
      <c r="A183" s="253"/>
      <c r="B183" s="66" t="s">
        <v>11</v>
      </c>
      <c r="C183" s="66" t="s">
        <v>12</v>
      </c>
      <c r="D183" s="66" t="s">
        <v>13</v>
      </c>
      <c r="E183" s="66" t="s">
        <v>13</v>
      </c>
      <c r="F183" s="67" t="s">
        <v>240</v>
      </c>
      <c r="G183" s="67" t="s">
        <v>240</v>
      </c>
      <c r="H183" s="67" t="s">
        <v>240</v>
      </c>
      <c r="I183" s="67" t="s">
        <v>240</v>
      </c>
    </row>
    <row r="184" spans="1:9" ht="15" thickBot="1" x14ac:dyDescent="0.35">
      <c r="A184" s="253"/>
      <c r="B184" s="52" t="s">
        <v>17</v>
      </c>
      <c r="C184" s="52" t="s">
        <v>17</v>
      </c>
      <c r="D184" s="52" t="s">
        <v>17</v>
      </c>
      <c r="E184" s="52" t="s">
        <v>17</v>
      </c>
      <c r="F184" s="52" t="s">
        <v>17</v>
      </c>
      <c r="G184" s="52" t="s">
        <v>17</v>
      </c>
      <c r="H184" s="52" t="s">
        <v>17</v>
      </c>
      <c r="I184" s="52" t="s">
        <v>17</v>
      </c>
    </row>
    <row r="185" spans="1:9" x14ac:dyDescent="0.3">
      <c r="A185" s="253"/>
      <c r="B185" s="68" t="s">
        <v>11</v>
      </c>
      <c r="C185" s="69" t="s">
        <v>12</v>
      </c>
      <c r="D185" s="69" t="s">
        <v>13</v>
      </c>
      <c r="E185" s="69" t="s">
        <v>13</v>
      </c>
      <c r="F185" s="69" t="s">
        <v>240</v>
      </c>
      <c r="G185" s="69" t="s">
        <v>240</v>
      </c>
      <c r="H185" s="69" t="s">
        <v>240</v>
      </c>
      <c r="I185" s="70" t="s">
        <v>240</v>
      </c>
    </row>
    <row r="186" spans="1:9" ht="15" thickBot="1" x14ac:dyDescent="0.35">
      <c r="A186" s="253"/>
      <c r="B186" s="71" t="s">
        <v>551</v>
      </c>
      <c r="C186" s="71" t="s">
        <v>551</v>
      </c>
      <c r="D186" s="71" t="s">
        <v>551</v>
      </c>
      <c r="E186" s="71" t="s">
        <v>551</v>
      </c>
      <c r="F186" s="71" t="s">
        <v>551</v>
      </c>
      <c r="G186" s="71" t="s">
        <v>551</v>
      </c>
      <c r="H186" s="71" t="s">
        <v>551</v>
      </c>
      <c r="I186" s="71" t="s">
        <v>551</v>
      </c>
    </row>
    <row r="187" spans="1:9" x14ac:dyDescent="0.3">
      <c r="A187" s="253"/>
      <c r="B187" s="55" t="s">
        <v>11</v>
      </c>
      <c r="C187" s="55" t="s">
        <v>12</v>
      </c>
      <c r="D187" s="55" t="s">
        <v>13</v>
      </c>
      <c r="E187" s="55" t="s">
        <v>13</v>
      </c>
      <c r="F187" s="55" t="s">
        <v>83</v>
      </c>
      <c r="G187" s="55" t="s">
        <v>83</v>
      </c>
      <c r="H187" s="55" t="s">
        <v>84</v>
      </c>
      <c r="I187" s="55" t="s">
        <v>84</v>
      </c>
    </row>
    <row r="188" spans="1:9" x14ac:dyDescent="0.3">
      <c r="A188" s="253"/>
      <c r="B188" s="55" t="s">
        <v>20</v>
      </c>
      <c r="C188" s="55" t="s">
        <v>20</v>
      </c>
      <c r="D188" s="55" t="s">
        <v>20</v>
      </c>
      <c r="E188" s="55" t="s">
        <v>20</v>
      </c>
      <c r="F188" s="55" t="s">
        <v>20</v>
      </c>
      <c r="G188" s="55" t="s">
        <v>20</v>
      </c>
      <c r="H188" s="55" t="s">
        <v>20</v>
      </c>
      <c r="I188" s="55" t="s">
        <v>20</v>
      </c>
    </row>
    <row r="189" spans="1:9" x14ac:dyDescent="0.3">
      <c r="A189" s="253"/>
      <c r="B189" s="72" t="s">
        <v>11</v>
      </c>
      <c r="C189" s="72" t="s">
        <v>12</v>
      </c>
      <c r="D189" s="72" t="s">
        <v>13</v>
      </c>
      <c r="E189" s="72" t="s">
        <v>13</v>
      </c>
      <c r="F189" s="73" t="s">
        <v>316</v>
      </c>
      <c r="G189" s="73" t="s">
        <v>316</v>
      </c>
      <c r="H189" s="73" t="s">
        <v>316</v>
      </c>
      <c r="I189" s="73" t="s">
        <v>316</v>
      </c>
    </row>
    <row r="190" spans="1:9" ht="15" thickBot="1" x14ac:dyDescent="0.35">
      <c r="A190" s="254"/>
      <c r="B190" s="16" t="s">
        <v>341</v>
      </c>
      <c r="C190" s="16" t="s">
        <v>341</v>
      </c>
      <c r="D190" s="16" t="s">
        <v>341</v>
      </c>
      <c r="E190" s="16" t="s">
        <v>341</v>
      </c>
      <c r="F190" s="16" t="s">
        <v>341</v>
      </c>
      <c r="G190" s="16" t="s">
        <v>341</v>
      </c>
      <c r="H190" s="16" t="s">
        <v>341</v>
      </c>
      <c r="I190" s="16" t="s">
        <v>341</v>
      </c>
    </row>
    <row r="191" spans="1:9" x14ac:dyDescent="0.3">
      <c r="A191" s="252" t="s">
        <v>10</v>
      </c>
      <c r="B191" s="62" t="s">
        <v>11</v>
      </c>
      <c r="C191" s="63" t="s">
        <v>12</v>
      </c>
      <c r="D191" s="63" t="s">
        <v>13</v>
      </c>
      <c r="E191" s="63" t="s">
        <v>13</v>
      </c>
      <c r="F191" s="63" t="s">
        <v>240</v>
      </c>
      <c r="G191" s="63" t="s">
        <v>240</v>
      </c>
      <c r="H191" s="63" t="s">
        <v>240</v>
      </c>
      <c r="I191" s="64" t="s">
        <v>240</v>
      </c>
    </row>
    <row r="192" spans="1:9" ht="15" thickBot="1" x14ac:dyDescent="0.35">
      <c r="A192" s="253"/>
      <c r="B192" s="65" t="s">
        <v>16</v>
      </c>
      <c r="C192" s="65" t="s">
        <v>16</v>
      </c>
      <c r="D192" s="65" t="s">
        <v>16</v>
      </c>
      <c r="E192" s="65" t="s">
        <v>16</v>
      </c>
      <c r="F192" s="65" t="s">
        <v>16</v>
      </c>
      <c r="G192" s="65" t="s">
        <v>16</v>
      </c>
      <c r="H192" s="65" t="s">
        <v>16</v>
      </c>
      <c r="I192" s="65" t="s">
        <v>16</v>
      </c>
    </row>
    <row r="193" spans="1:9" x14ac:dyDescent="0.3">
      <c r="A193" s="253"/>
      <c r="B193" s="74" t="s">
        <v>11</v>
      </c>
      <c r="C193" s="75" t="s">
        <v>12</v>
      </c>
      <c r="D193" s="75" t="s">
        <v>13</v>
      </c>
      <c r="E193" s="75" t="s">
        <v>13</v>
      </c>
      <c r="F193" s="76" t="s">
        <v>240</v>
      </c>
      <c r="G193" s="76" t="s">
        <v>240</v>
      </c>
      <c r="H193" s="76" t="s">
        <v>240</v>
      </c>
      <c r="I193" s="77" t="s">
        <v>240</v>
      </c>
    </row>
    <row r="194" spans="1:9" ht="15" thickBot="1" x14ac:dyDescent="0.35">
      <c r="A194" s="253"/>
      <c r="B194" s="78" t="s">
        <v>17</v>
      </c>
      <c r="C194" s="78" t="s">
        <v>17</v>
      </c>
      <c r="D194" s="78" t="s">
        <v>17</v>
      </c>
      <c r="E194" s="78" t="s">
        <v>17</v>
      </c>
      <c r="F194" s="78" t="s">
        <v>17</v>
      </c>
      <c r="G194" s="78" t="s">
        <v>17</v>
      </c>
      <c r="H194" s="78" t="s">
        <v>17</v>
      </c>
      <c r="I194" s="78" t="s">
        <v>17</v>
      </c>
    </row>
    <row r="195" spans="1:9" x14ac:dyDescent="0.3">
      <c r="A195" s="253"/>
      <c r="B195" s="68" t="s">
        <v>11</v>
      </c>
      <c r="C195" s="69" t="s">
        <v>12</v>
      </c>
      <c r="D195" s="69" t="s">
        <v>13</v>
      </c>
      <c r="E195" s="69" t="s">
        <v>13</v>
      </c>
      <c r="F195" s="79" t="s">
        <v>240</v>
      </c>
      <c r="G195" s="79" t="s">
        <v>240</v>
      </c>
      <c r="H195" s="79" t="s">
        <v>240</v>
      </c>
      <c r="I195" s="80" t="s">
        <v>240</v>
      </c>
    </row>
    <row r="196" spans="1:9" ht="15" thickBot="1" x14ac:dyDescent="0.35">
      <c r="A196" s="253"/>
      <c r="B196" s="71" t="s">
        <v>551</v>
      </c>
      <c r="C196" s="71" t="s">
        <v>551</v>
      </c>
      <c r="D196" s="71" t="s">
        <v>551</v>
      </c>
      <c r="E196" s="71" t="s">
        <v>551</v>
      </c>
      <c r="F196" s="71" t="s">
        <v>551</v>
      </c>
      <c r="G196" s="71" t="s">
        <v>551</v>
      </c>
      <c r="H196" s="71" t="s">
        <v>551</v>
      </c>
      <c r="I196" s="71" t="s">
        <v>551</v>
      </c>
    </row>
    <row r="197" spans="1:9" x14ac:dyDescent="0.3">
      <c r="A197" s="253"/>
      <c r="B197" s="55" t="s">
        <v>11</v>
      </c>
      <c r="C197" s="55" t="s">
        <v>12</v>
      </c>
      <c r="D197" s="55" t="s">
        <v>13</v>
      </c>
      <c r="E197" s="55" t="s">
        <v>13</v>
      </c>
      <c r="F197" s="55" t="s">
        <v>87</v>
      </c>
      <c r="G197" s="55" t="s">
        <v>87</v>
      </c>
      <c r="H197" s="55" t="s">
        <v>88</v>
      </c>
      <c r="I197" s="55" t="s">
        <v>88</v>
      </c>
    </row>
    <row r="198" spans="1:9" ht="15" thickBot="1" x14ac:dyDescent="0.35">
      <c r="A198" s="253"/>
      <c r="B198" s="55" t="s">
        <v>20</v>
      </c>
      <c r="C198" s="55" t="s">
        <v>20</v>
      </c>
      <c r="D198" s="55" t="s">
        <v>20</v>
      </c>
      <c r="E198" s="55" t="s">
        <v>20</v>
      </c>
      <c r="F198" s="55" t="s">
        <v>20</v>
      </c>
      <c r="G198" s="55" t="s">
        <v>20</v>
      </c>
      <c r="H198" s="55" t="s">
        <v>20</v>
      </c>
      <c r="I198" s="55" t="s">
        <v>20</v>
      </c>
    </row>
    <row r="199" spans="1:9" x14ac:dyDescent="0.3">
      <c r="A199" s="253"/>
      <c r="B199" s="81" t="s">
        <v>11</v>
      </c>
      <c r="C199" s="82" t="s">
        <v>12</v>
      </c>
      <c r="D199" s="82" t="s">
        <v>13</v>
      </c>
      <c r="E199" s="82" t="s">
        <v>13</v>
      </c>
      <c r="F199" s="83" t="s">
        <v>316</v>
      </c>
      <c r="G199" s="83" t="s">
        <v>316</v>
      </c>
      <c r="H199" s="83" t="s">
        <v>316</v>
      </c>
      <c r="I199" s="84" t="s">
        <v>316</v>
      </c>
    </row>
    <row r="200" spans="1:9" ht="15" thickBot="1" x14ac:dyDescent="0.35">
      <c r="A200" s="254"/>
      <c r="B200" s="16" t="s">
        <v>341</v>
      </c>
      <c r="C200" s="16" t="s">
        <v>341</v>
      </c>
      <c r="D200" s="16" t="s">
        <v>341</v>
      </c>
      <c r="E200" s="16" t="s">
        <v>341</v>
      </c>
      <c r="F200" s="16" t="s">
        <v>341</v>
      </c>
      <c r="G200" s="16" t="s">
        <v>341</v>
      </c>
      <c r="H200" s="16" t="s">
        <v>341</v>
      </c>
      <c r="I200" s="16" t="s">
        <v>341</v>
      </c>
    </row>
    <row r="201" spans="1:9" x14ac:dyDescent="0.3">
      <c r="A201" s="252" t="s">
        <v>21</v>
      </c>
      <c r="B201" s="62" t="s">
        <v>11</v>
      </c>
      <c r="C201" s="63" t="s">
        <v>12</v>
      </c>
      <c r="D201" s="63" t="s">
        <v>13</v>
      </c>
      <c r="E201" s="63" t="s">
        <v>13</v>
      </c>
      <c r="F201" s="63" t="s">
        <v>240</v>
      </c>
      <c r="G201" s="63" t="s">
        <v>240</v>
      </c>
      <c r="H201" s="63" t="s">
        <v>240</v>
      </c>
      <c r="I201" s="64" t="s">
        <v>240</v>
      </c>
    </row>
    <row r="202" spans="1:9" ht="15" thickBot="1" x14ac:dyDescent="0.35">
      <c r="A202" s="253"/>
      <c r="B202" s="65" t="s">
        <v>16</v>
      </c>
      <c r="C202" s="65" t="s">
        <v>16</v>
      </c>
      <c r="D202" s="65" t="s">
        <v>16</v>
      </c>
      <c r="E202" s="65" t="s">
        <v>16</v>
      </c>
      <c r="F202" s="65" t="s">
        <v>16</v>
      </c>
      <c r="G202" s="65" t="s">
        <v>16</v>
      </c>
      <c r="H202" s="65" t="s">
        <v>16</v>
      </c>
      <c r="I202" s="65" t="s">
        <v>16</v>
      </c>
    </row>
    <row r="203" spans="1:9" x14ac:dyDescent="0.3">
      <c r="A203" s="253"/>
      <c r="B203" s="66" t="s">
        <v>11</v>
      </c>
      <c r="C203" s="66" t="s">
        <v>12</v>
      </c>
      <c r="D203" s="66" t="s">
        <v>13</v>
      </c>
      <c r="E203" s="66" t="s">
        <v>13</v>
      </c>
      <c r="F203" s="67" t="s">
        <v>240</v>
      </c>
      <c r="G203" s="67" t="s">
        <v>240</v>
      </c>
      <c r="H203" s="67" t="s">
        <v>240</v>
      </c>
      <c r="I203" s="67" t="s">
        <v>240</v>
      </c>
    </row>
    <row r="204" spans="1:9" ht="15" thickBot="1" x14ac:dyDescent="0.35">
      <c r="A204" s="253"/>
      <c r="B204" s="52" t="s">
        <v>17</v>
      </c>
      <c r="C204" s="52" t="s">
        <v>17</v>
      </c>
      <c r="D204" s="52" t="s">
        <v>17</v>
      </c>
      <c r="E204" s="52" t="s">
        <v>17</v>
      </c>
      <c r="F204" s="52" t="s">
        <v>17</v>
      </c>
      <c r="G204" s="52" t="s">
        <v>17</v>
      </c>
      <c r="H204" s="52" t="s">
        <v>17</v>
      </c>
      <c r="I204" s="52" t="s">
        <v>17</v>
      </c>
    </row>
    <row r="205" spans="1:9" x14ac:dyDescent="0.3">
      <c r="A205" s="253"/>
      <c r="B205" s="68" t="s">
        <v>11</v>
      </c>
      <c r="C205" s="69" t="s">
        <v>12</v>
      </c>
      <c r="D205" s="69" t="s">
        <v>13</v>
      </c>
      <c r="E205" s="69" t="s">
        <v>13</v>
      </c>
      <c r="F205" s="69" t="s">
        <v>240</v>
      </c>
      <c r="G205" s="69" t="s">
        <v>240</v>
      </c>
      <c r="H205" s="69" t="s">
        <v>240</v>
      </c>
      <c r="I205" s="70" t="s">
        <v>240</v>
      </c>
    </row>
    <row r="206" spans="1:9" ht="15" thickBot="1" x14ac:dyDescent="0.35">
      <c r="A206" s="253"/>
      <c r="B206" s="71" t="s">
        <v>551</v>
      </c>
      <c r="C206" s="71" t="s">
        <v>551</v>
      </c>
      <c r="D206" s="71" t="s">
        <v>551</v>
      </c>
      <c r="E206" s="71" t="s">
        <v>551</v>
      </c>
      <c r="F206" s="71" t="s">
        <v>551</v>
      </c>
      <c r="G206" s="71" t="s">
        <v>551</v>
      </c>
      <c r="H206" s="71" t="s">
        <v>551</v>
      </c>
      <c r="I206" s="71" t="s">
        <v>551</v>
      </c>
    </row>
    <row r="207" spans="1:9" x14ac:dyDescent="0.3">
      <c r="A207" s="253"/>
      <c r="B207" s="55" t="s">
        <v>11</v>
      </c>
      <c r="C207" s="55" t="s">
        <v>12</v>
      </c>
      <c r="D207" s="55" t="s">
        <v>13</v>
      </c>
      <c r="E207" s="55" t="s">
        <v>13</v>
      </c>
      <c r="F207" s="55" t="s">
        <v>91</v>
      </c>
      <c r="G207" s="55" t="s">
        <v>91</v>
      </c>
      <c r="H207" s="55" t="s">
        <v>92</v>
      </c>
      <c r="I207" s="55" t="s">
        <v>92</v>
      </c>
    </row>
    <row r="208" spans="1:9" ht="15" thickBot="1" x14ac:dyDescent="0.35">
      <c r="A208" s="253"/>
      <c r="B208" s="55" t="s">
        <v>20</v>
      </c>
      <c r="C208" s="55" t="s">
        <v>20</v>
      </c>
      <c r="D208" s="55" t="s">
        <v>20</v>
      </c>
      <c r="E208" s="55" t="s">
        <v>20</v>
      </c>
      <c r="F208" s="55" t="s">
        <v>20</v>
      </c>
      <c r="G208" s="55" t="s">
        <v>20</v>
      </c>
      <c r="H208" s="55" t="s">
        <v>20</v>
      </c>
      <c r="I208" s="55" t="s">
        <v>20</v>
      </c>
    </row>
    <row r="209" spans="1:9" x14ac:dyDescent="0.3">
      <c r="A209" s="253"/>
      <c r="B209" s="81" t="s">
        <v>11</v>
      </c>
      <c r="C209" s="82" t="s">
        <v>12</v>
      </c>
      <c r="D209" s="82" t="s">
        <v>13</v>
      </c>
      <c r="E209" s="82" t="s">
        <v>13</v>
      </c>
      <c r="F209" s="83" t="s">
        <v>317</v>
      </c>
      <c r="G209" s="83" t="s">
        <v>317</v>
      </c>
      <c r="H209" s="83" t="s">
        <v>318</v>
      </c>
      <c r="I209" s="84" t="s">
        <v>318</v>
      </c>
    </row>
    <row r="210" spans="1:9" ht="15" thickBot="1" x14ac:dyDescent="0.35">
      <c r="A210" s="254"/>
      <c r="B210" s="16" t="s">
        <v>341</v>
      </c>
      <c r="C210" s="16" t="s">
        <v>341</v>
      </c>
      <c r="D210" s="16" t="s">
        <v>341</v>
      </c>
      <c r="E210" s="16" t="s">
        <v>341</v>
      </c>
      <c r="F210" s="16" t="s">
        <v>341</v>
      </c>
      <c r="G210" s="16" t="s">
        <v>341</v>
      </c>
      <c r="H210" s="16" t="s">
        <v>341</v>
      </c>
      <c r="I210" s="16" t="s">
        <v>341</v>
      </c>
    </row>
    <row r="211" spans="1:9" ht="15.6" thickBot="1" x14ac:dyDescent="0.35">
      <c r="A211" s="226" t="s">
        <v>371</v>
      </c>
      <c r="B211" s="227"/>
      <c r="C211" s="227"/>
      <c r="D211" s="227"/>
      <c r="E211" s="227"/>
      <c r="F211" s="227"/>
      <c r="G211" s="227"/>
      <c r="H211" s="227"/>
      <c r="I211" s="227"/>
    </row>
    <row r="212" spans="1:9" ht="15.6" thickBot="1" x14ac:dyDescent="0.35">
      <c r="A212" s="50" t="s">
        <v>1</v>
      </c>
      <c r="B212" s="1" t="s">
        <v>2</v>
      </c>
      <c r="C212" s="1" t="s">
        <v>3</v>
      </c>
      <c r="D212" s="1" t="s">
        <v>4</v>
      </c>
      <c r="E212" s="1" t="s">
        <v>5</v>
      </c>
      <c r="F212" s="1" t="s">
        <v>6</v>
      </c>
      <c r="G212" s="1" t="s">
        <v>7</v>
      </c>
      <c r="H212" s="1" t="s">
        <v>8</v>
      </c>
      <c r="I212" s="1" t="s">
        <v>9</v>
      </c>
    </row>
    <row r="213" spans="1:9" x14ac:dyDescent="0.3">
      <c r="A213" s="252" t="s">
        <v>24</v>
      </c>
      <c r="B213" s="255" t="s">
        <v>373</v>
      </c>
      <c r="C213" s="256"/>
      <c r="D213" s="256"/>
      <c r="E213" s="256"/>
      <c r="F213" s="256"/>
      <c r="G213" s="256"/>
      <c r="H213" s="256"/>
      <c r="I213" s="256"/>
    </row>
    <row r="214" spans="1:9" x14ac:dyDescent="0.3">
      <c r="A214" s="253"/>
      <c r="B214" s="257"/>
      <c r="C214" s="258"/>
      <c r="D214" s="258"/>
      <c r="E214" s="258"/>
      <c r="F214" s="258"/>
      <c r="G214" s="258"/>
      <c r="H214" s="258"/>
      <c r="I214" s="258"/>
    </row>
    <row r="215" spans="1:9" x14ac:dyDescent="0.3">
      <c r="A215" s="253"/>
      <c r="B215" s="257"/>
      <c r="C215" s="258"/>
      <c r="D215" s="258"/>
      <c r="E215" s="258"/>
      <c r="F215" s="258"/>
      <c r="G215" s="258"/>
      <c r="H215" s="258"/>
      <c r="I215" s="258"/>
    </row>
    <row r="216" spans="1:9" x14ac:dyDescent="0.3">
      <c r="A216" s="253"/>
      <c r="B216" s="257"/>
      <c r="C216" s="258"/>
      <c r="D216" s="258"/>
      <c r="E216" s="258"/>
      <c r="F216" s="258"/>
      <c r="G216" s="258"/>
      <c r="H216" s="258"/>
      <c r="I216" s="258"/>
    </row>
    <row r="217" spans="1:9" x14ac:dyDescent="0.3">
      <c r="A217" s="253"/>
      <c r="B217" s="257"/>
      <c r="C217" s="258"/>
      <c r="D217" s="258"/>
      <c r="E217" s="258"/>
      <c r="F217" s="258"/>
      <c r="G217" s="258"/>
      <c r="H217" s="258"/>
      <c r="I217" s="258"/>
    </row>
    <row r="218" spans="1:9" x14ac:dyDescent="0.3">
      <c r="A218" s="253"/>
      <c r="B218" s="257"/>
      <c r="C218" s="258"/>
      <c r="D218" s="258"/>
      <c r="E218" s="258"/>
      <c r="F218" s="258"/>
      <c r="G218" s="258"/>
      <c r="H218" s="258"/>
      <c r="I218" s="258"/>
    </row>
    <row r="219" spans="1:9" x14ac:dyDescent="0.3">
      <c r="A219" s="253"/>
      <c r="B219" s="257"/>
      <c r="C219" s="258"/>
      <c r="D219" s="258"/>
      <c r="E219" s="258"/>
      <c r="F219" s="258"/>
      <c r="G219" s="258"/>
      <c r="H219" s="258"/>
      <c r="I219" s="258"/>
    </row>
    <row r="220" spans="1:9" x14ac:dyDescent="0.3">
      <c r="A220" s="253"/>
      <c r="B220" s="257"/>
      <c r="C220" s="258"/>
      <c r="D220" s="258"/>
      <c r="E220" s="258"/>
      <c r="F220" s="258"/>
      <c r="G220" s="258"/>
      <c r="H220" s="258"/>
      <c r="I220" s="258"/>
    </row>
    <row r="221" spans="1:9" x14ac:dyDescent="0.3">
      <c r="A221" s="253"/>
      <c r="B221" s="257"/>
      <c r="C221" s="258"/>
      <c r="D221" s="258"/>
      <c r="E221" s="258"/>
      <c r="F221" s="258"/>
      <c r="G221" s="258"/>
      <c r="H221" s="258"/>
      <c r="I221" s="258"/>
    </row>
    <row r="222" spans="1:9" x14ac:dyDescent="0.3">
      <c r="A222" s="254"/>
      <c r="B222" s="259"/>
      <c r="C222" s="260"/>
      <c r="D222" s="260"/>
      <c r="E222" s="260"/>
      <c r="F222" s="260"/>
      <c r="G222" s="260"/>
      <c r="H222" s="260"/>
      <c r="I222" s="260"/>
    </row>
  </sheetData>
  <mergeCells count="29">
    <mergeCell ref="A211:I211"/>
    <mergeCell ref="A213:A222"/>
    <mergeCell ref="B213:I222"/>
    <mergeCell ref="A2:I2"/>
    <mergeCell ref="A3:I3"/>
    <mergeCell ref="A5:A14"/>
    <mergeCell ref="A15:A24"/>
    <mergeCell ref="A25:A34"/>
    <mergeCell ref="A35:A44"/>
    <mergeCell ref="A45:A54"/>
    <mergeCell ref="A57:A66"/>
    <mergeCell ref="A67:A76"/>
    <mergeCell ref="A55:I55"/>
    <mergeCell ref="A181:A190"/>
    <mergeCell ref="A191:A200"/>
    <mergeCell ref="A201:A210"/>
    <mergeCell ref="A1:I1"/>
    <mergeCell ref="A129:A138"/>
    <mergeCell ref="A139:A148"/>
    <mergeCell ref="A149:A158"/>
    <mergeCell ref="A161:A170"/>
    <mergeCell ref="A171:A180"/>
    <mergeCell ref="A159:I159"/>
    <mergeCell ref="A77:A86"/>
    <mergeCell ref="A87:A96"/>
    <mergeCell ref="A97:A106"/>
    <mergeCell ref="A109:A118"/>
    <mergeCell ref="A119:A128"/>
    <mergeCell ref="A107:I107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00E9E-5837-4F42-AA75-9C481FEB3E48}">
  <dimension ref="A1:I231"/>
  <sheetViews>
    <sheetView zoomScale="80" zoomScaleNormal="80" workbookViewId="0">
      <selection activeCell="E71" sqref="E71"/>
    </sheetView>
  </sheetViews>
  <sheetFormatPr defaultRowHeight="14.4" x14ac:dyDescent="0.3"/>
  <cols>
    <col min="1" max="1" width="11.5546875" bestFit="1" customWidth="1"/>
    <col min="2" max="9" width="26" bestFit="1" customWidth="1"/>
  </cols>
  <sheetData>
    <row r="1" spans="1:9" ht="15" x14ac:dyDescent="0.3">
      <c r="A1" s="231" t="s">
        <v>0</v>
      </c>
      <c r="B1" s="232"/>
      <c r="C1" s="232"/>
      <c r="D1" s="232"/>
      <c r="E1" s="232"/>
      <c r="F1" s="232"/>
      <c r="G1" s="232"/>
      <c r="H1" s="232"/>
      <c r="I1" s="232"/>
    </row>
    <row r="2" spans="1:9" ht="15.6" thickBot="1" x14ac:dyDescent="0.35">
      <c r="A2" s="233" t="s">
        <v>342</v>
      </c>
      <c r="B2" s="234"/>
      <c r="C2" s="234"/>
      <c r="D2" s="234"/>
      <c r="E2" s="234"/>
      <c r="F2" s="234"/>
      <c r="G2" s="234"/>
      <c r="H2" s="234"/>
      <c r="I2" s="234"/>
    </row>
    <row r="3" spans="1:9" ht="15.6" thickBot="1" x14ac:dyDescent="0.35">
      <c r="A3" s="226" t="s">
        <v>372</v>
      </c>
      <c r="B3" s="227"/>
      <c r="C3" s="227"/>
      <c r="D3" s="227"/>
      <c r="E3" s="227"/>
      <c r="F3" s="227"/>
      <c r="G3" s="227"/>
      <c r="H3" s="227"/>
      <c r="I3" s="227"/>
    </row>
    <row r="4" spans="1:9" ht="15.6" thickBot="1" x14ac:dyDescent="0.35">
      <c r="A4" s="50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3">
      <c r="A5" s="252" t="s">
        <v>28</v>
      </c>
      <c r="B5" s="268" t="s">
        <v>243</v>
      </c>
      <c r="C5" s="265"/>
      <c r="D5" s="265"/>
      <c r="E5" s="265"/>
      <c r="F5" s="265"/>
      <c r="G5" s="265"/>
      <c r="H5" s="265"/>
      <c r="I5" s="265"/>
    </row>
    <row r="6" spans="1:9" x14ac:dyDescent="0.3">
      <c r="A6" s="253"/>
      <c r="B6" s="269"/>
      <c r="C6" s="266"/>
      <c r="D6" s="266"/>
      <c r="E6" s="266"/>
      <c r="F6" s="266"/>
      <c r="G6" s="266"/>
      <c r="H6" s="266"/>
      <c r="I6" s="266"/>
    </row>
    <row r="7" spans="1:9" x14ac:dyDescent="0.3">
      <c r="A7" s="253"/>
      <c r="B7" s="269"/>
      <c r="C7" s="266"/>
      <c r="D7" s="266"/>
      <c r="E7" s="266"/>
      <c r="F7" s="266"/>
      <c r="G7" s="266"/>
      <c r="H7" s="266"/>
      <c r="I7" s="266"/>
    </row>
    <row r="8" spans="1:9" x14ac:dyDescent="0.3">
      <c r="A8" s="253"/>
      <c r="B8" s="269"/>
      <c r="C8" s="266"/>
      <c r="D8" s="266"/>
      <c r="E8" s="266"/>
      <c r="F8" s="266"/>
      <c r="G8" s="266"/>
      <c r="H8" s="266"/>
      <c r="I8" s="266"/>
    </row>
    <row r="9" spans="1:9" x14ac:dyDescent="0.3">
      <c r="A9" s="253"/>
      <c r="B9" s="269"/>
      <c r="C9" s="266"/>
      <c r="D9" s="266"/>
      <c r="E9" s="266"/>
      <c r="F9" s="266"/>
      <c r="G9" s="266"/>
      <c r="H9" s="266"/>
      <c r="I9" s="266"/>
    </row>
    <row r="10" spans="1:9" x14ac:dyDescent="0.3">
      <c r="A10" s="253"/>
      <c r="B10" s="269"/>
      <c r="C10" s="266"/>
      <c r="D10" s="266"/>
      <c r="E10" s="266"/>
      <c r="F10" s="266"/>
      <c r="G10" s="266"/>
      <c r="H10" s="266"/>
      <c r="I10" s="266"/>
    </row>
    <row r="11" spans="1:9" x14ac:dyDescent="0.3">
      <c r="A11" s="253"/>
      <c r="B11" s="269"/>
      <c r="C11" s="266"/>
      <c r="D11" s="266"/>
      <c r="E11" s="266"/>
      <c r="F11" s="266"/>
      <c r="G11" s="266"/>
      <c r="H11" s="266"/>
      <c r="I11" s="266"/>
    </row>
    <row r="12" spans="1:9" x14ac:dyDescent="0.3">
      <c r="A12" s="253"/>
      <c r="B12" s="269"/>
      <c r="C12" s="266"/>
      <c r="D12" s="266"/>
      <c r="E12" s="266"/>
      <c r="F12" s="266"/>
      <c r="G12" s="266"/>
      <c r="H12" s="266"/>
      <c r="I12" s="266"/>
    </row>
    <row r="13" spans="1:9" x14ac:dyDescent="0.3">
      <c r="A13" s="253"/>
      <c r="B13" s="269"/>
      <c r="C13" s="266"/>
      <c r="D13" s="266"/>
      <c r="E13" s="266"/>
      <c r="F13" s="266"/>
      <c r="G13" s="266"/>
      <c r="H13" s="266"/>
      <c r="I13" s="266"/>
    </row>
    <row r="14" spans="1:9" ht="15" thickBot="1" x14ac:dyDescent="0.35">
      <c r="A14" s="254"/>
      <c r="B14" s="270"/>
      <c r="C14" s="267"/>
      <c r="D14" s="267"/>
      <c r="E14" s="267"/>
      <c r="F14" s="267"/>
      <c r="G14" s="267"/>
      <c r="H14" s="267"/>
      <c r="I14" s="267"/>
    </row>
    <row r="15" spans="1:9" x14ac:dyDescent="0.3">
      <c r="A15" s="252" t="s">
        <v>33</v>
      </c>
      <c r="B15" s="4" t="s">
        <v>11</v>
      </c>
      <c r="C15" s="4" t="s">
        <v>12</v>
      </c>
      <c r="D15" s="4" t="s">
        <v>13</v>
      </c>
      <c r="E15" s="4" t="s">
        <v>13</v>
      </c>
      <c r="F15" s="4" t="s">
        <v>241</v>
      </c>
      <c r="G15" s="4" t="s">
        <v>241</v>
      </c>
      <c r="H15" s="4" t="s">
        <v>241</v>
      </c>
      <c r="I15" s="4" t="s">
        <v>241</v>
      </c>
    </row>
    <row r="16" spans="1:9" x14ac:dyDescent="0.3">
      <c r="A16" s="253"/>
      <c r="B16" s="51" t="s">
        <v>16</v>
      </c>
      <c r="C16" s="51" t="s">
        <v>16</v>
      </c>
      <c r="D16" s="51" t="s">
        <v>16</v>
      </c>
      <c r="E16" s="51" t="s">
        <v>16</v>
      </c>
      <c r="F16" s="51" t="s">
        <v>16</v>
      </c>
      <c r="G16" s="51" t="s">
        <v>16</v>
      </c>
      <c r="H16" s="51" t="s">
        <v>16</v>
      </c>
      <c r="I16" s="51" t="s">
        <v>16</v>
      </c>
    </row>
    <row r="17" spans="1:9" x14ac:dyDescent="0.3">
      <c r="A17" s="253"/>
      <c r="B17" s="5" t="s">
        <v>11</v>
      </c>
      <c r="C17" s="5" t="s">
        <v>12</v>
      </c>
      <c r="D17" s="5" t="s">
        <v>13</v>
      </c>
      <c r="E17" s="5" t="s">
        <v>13</v>
      </c>
      <c r="F17" s="5" t="s">
        <v>241</v>
      </c>
      <c r="G17" s="5" t="s">
        <v>241</v>
      </c>
      <c r="H17" s="5" t="s">
        <v>241</v>
      </c>
      <c r="I17" s="5" t="s">
        <v>241</v>
      </c>
    </row>
    <row r="18" spans="1:9" x14ac:dyDescent="0.3">
      <c r="A18" s="253"/>
      <c r="B18" s="52" t="s">
        <v>17</v>
      </c>
      <c r="C18" s="52" t="s">
        <v>17</v>
      </c>
      <c r="D18" s="52" t="s">
        <v>17</v>
      </c>
      <c r="E18" s="52" t="s">
        <v>17</v>
      </c>
      <c r="F18" s="52" t="s">
        <v>17</v>
      </c>
      <c r="G18" s="52" t="s">
        <v>17</v>
      </c>
      <c r="H18" s="52" t="s">
        <v>17</v>
      </c>
      <c r="I18" s="52" t="s">
        <v>17</v>
      </c>
    </row>
    <row r="19" spans="1:9" x14ac:dyDescent="0.3">
      <c r="A19" s="253"/>
      <c r="B19" s="53" t="s">
        <v>11</v>
      </c>
      <c r="C19" s="53" t="s">
        <v>12</v>
      </c>
      <c r="D19" s="53" t="s">
        <v>13</v>
      </c>
      <c r="E19" s="53" t="s">
        <v>13</v>
      </c>
      <c r="F19" s="53" t="s">
        <v>241</v>
      </c>
      <c r="G19" s="53" t="s">
        <v>241</v>
      </c>
      <c r="H19" s="53" t="s">
        <v>241</v>
      </c>
      <c r="I19" s="53" t="s">
        <v>241</v>
      </c>
    </row>
    <row r="20" spans="1:9" x14ac:dyDescent="0.3">
      <c r="A20" s="253"/>
      <c r="B20" s="54" t="s">
        <v>551</v>
      </c>
      <c r="C20" s="54" t="s">
        <v>551</v>
      </c>
      <c r="D20" s="54" t="s">
        <v>551</v>
      </c>
      <c r="E20" s="54" t="s">
        <v>551</v>
      </c>
      <c r="F20" s="54" t="s">
        <v>551</v>
      </c>
      <c r="G20" s="54" t="s">
        <v>551</v>
      </c>
      <c r="H20" s="54" t="s">
        <v>551</v>
      </c>
      <c r="I20" s="54" t="s">
        <v>551</v>
      </c>
    </row>
    <row r="21" spans="1:9" x14ac:dyDescent="0.3">
      <c r="A21" s="253"/>
      <c r="B21" s="55" t="s">
        <v>11</v>
      </c>
      <c r="C21" s="55" t="s">
        <v>12</v>
      </c>
      <c r="D21" s="55" t="s">
        <v>13</v>
      </c>
      <c r="E21" s="55" t="s">
        <v>13</v>
      </c>
      <c r="F21" s="55" t="s">
        <v>97</v>
      </c>
      <c r="G21" s="55" t="s">
        <v>97</v>
      </c>
      <c r="H21" s="55" t="s">
        <v>98</v>
      </c>
      <c r="I21" s="55" t="s">
        <v>98</v>
      </c>
    </row>
    <row r="22" spans="1:9" x14ac:dyDescent="0.3">
      <c r="A22" s="253"/>
      <c r="B22" s="55" t="s">
        <v>20</v>
      </c>
      <c r="C22" s="55" t="s">
        <v>20</v>
      </c>
      <c r="D22" s="55" t="s">
        <v>20</v>
      </c>
      <c r="E22" s="55" t="s">
        <v>20</v>
      </c>
      <c r="F22" s="55" t="s">
        <v>20</v>
      </c>
      <c r="G22" s="55" t="s">
        <v>20</v>
      </c>
      <c r="H22" s="55" t="s">
        <v>20</v>
      </c>
      <c r="I22" s="55" t="s">
        <v>20</v>
      </c>
    </row>
    <row r="23" spans="1:9" x14ac:dyDescent="0.3">
      <c r="A23" s="253"/>
      <c r="B23" s="56" t="s">
        <v>11</v>
      </c>
      <c r="C23" s="56" t="s">
        <v>12</v>
      </c>
      <c r="D23" s="56" t="s">
        <v>13</v>
      </c>
      <c r="E23" s="56" t="s">
        <v>13</v>
      </c>
      <c r="F23" s="56" t="s">
        <v>320</v>
      </c>
      <c r="G23" s="56" t="s">
        <v>320</v>
      </c>
      <c r="H23" s="56" t="s">
        <v>321</v>
      </c>
      <c r="I23" s="56" t="s">
        <v>321</v>
      </c>
    </row>
    <row r="24" spans="1:9" x14ac:dyDescent="0.3">
      <c r="A24" s="254"/>
      <c r="B24" s="16" t="s">
        <v>341</v>
      </c>
      <c r="C24" s="16" t="s">
        <v>341</v>
      </c>
      <c r="D24" s="16" t="s">
        <v>341</v>
      </c>
      <c r="E24" s="16" t="s">
        <v>341</v>
      </c>
      <c r="F24" s="16" t="s">
        <v>341</v>
      </c>
      <c r="G24" s="16" t="s">
        <v>341</v>
      </c>
      <c r="H24" s="16" t="s">
        <v>341</v>
      </c>
      <c r="I24" s="16" t="s">
        <v>341</v>
      </c>
    </row>
    <row r="25" spans="1:9" x14ac:dyDescent="0.3">
      <c r="A25" s="252" t="s">
        <v>10</v>
      </c>
      <c r="B25" s="4" t="s">
        <v>11</v>
      </c>
      <c r="C25" s="4" t="s">
        <v>12</v>
      </c>
      <c r="D25" s="4" t="s">
        <v>13</v>
      </c>
      <c r="E25" s="4" t="s">
        <v>13</v>
      </c>
      <c r="F25" s="4" t="s">
        <v>241</v>
      </c>
      <c r="G25" s="4" t="s">
        <v>241</v>
      </c>
      <c r="H25" s="4" t="s">
        <v>241</v>
      </c>
      <c r="I25" s="4" t="s">
        <v>241</v>
      </c>
    </row>
    <row r="26" spans="1:9" x14ac:dyDescent="0.3">
      <c r="A26" s="253"/>
      <c r="B26" s="51" t="s">
        <v>16</v>
      </c>
      <c r="C26" s="51" t="s">
        <v>16</v>
      </c>
      <c r="D26" s="51" t="s">
        <v>16</v>
      </c>
      <c r="E26" s="51" t="s">
        <v>16</v>
      </c>
      <c r="F26" s="51" t="s">
        <v>16</v>
      </c>
      <c r="G26" s="51" t="s">
        <v>16</v>
      </c>
      <c r="H26" s="51" t="s">
        <v>16</v>
      </c>
      <c r="I26" s="51" t="s">
        <v>16</v>
      </c>
    </row>
    <row r="27" spans="1:9" x14ac:dyDescent="0.3">
      <c r="A27" s="253"/>
      <c r="B27" s="5" t="s">
        <v>11</v>
      </c>
      <c r="C27" s="5" t="s">
        <v>12</v>
      </c>
      <c r="D27" s="5" t="s">
        <v>13</v>
      </c>
      <c r="E27" s="5" t="s">
        <v>13</v>
      </c>
      <c r="F27" s="5" t="s">
        <v>241</v>
      </c>
      <c r="G27" s="5" t="s">
        <v>241</v>
      </c>
      <c r="H27" s="5" t="s">
        <v>241</v>
      </c>
      <c r="I27" s="5" t="s">
        <v>241</v>
      </c>
    </row>
    <row r="28" spans="1:9" x14ac:dyDescent="0.3">
      <c r="A28" s="253"/>
      <c r="B28" s="52" t="s">
        <v>17</v>
      </c>
      <c r="C28" s="52" t="s">
        <v>17</v>
      </c>
      <c r="D28" s="52" t="s">
        <v>17</v>
      </c>
      <c r="E28" s="52" t="s">
        <v>17</v>
      </c>
      <c r="F28" s="52" t="s">
        <v>17</v>
      </c>
      <c r="G28" s="52" t="s">
        <v>17</v>
      </c>
      <c r="H28" s="52" t="s">
        <v>17</v>
      </c>
      <c r="I28" s="52" t="s">
        <v>17</v>
      </c>
    </row>
    <row r="29" spans="1:9" x14ac:dyDescent="0.3">
      <c r="A29" s="253"/>
      <c r="B29" s="53" t="s">
        <v>11</v>
      </c>
      <c r="C29" s="53" t="s">
        <v>12</v>
      </c>
      <c r="D29" s="53" t="s">
        <v>13</v>
      </c>
      <c r="E29" s="53" t="s">
        <v>13</v>
      </c>
      <c r="F29" s="57" t="s">
        <v>241</v>
      </c>
      <c r="G29" s="57" t="s">
        <v>241</v>
      </c>
      <c r="H29" s="57" t="s">
        <v>241</v>
      </c>
      <c r="I29" s="57" t="s">
        <v>241</v>
      </c>
    </row>
    <row r="30" spans="1:9" x14ac:dyDescent="0.3">
      <c r="A30" s="253"/>
      <c r="B30" s="54" t="s">
        <v>551</v>
      </c>
      <c r="C30" s="54" t="s">
        <v>551</v>
      </c>
      <c r="D30" s="54" t="s">
        <v>551</v>
      </c>
      <c r="E30" s="54" t="s">
        <v>551</v>
      </c>
      <c r="F30" s="54" t="s">
        <v>551</v>
      </c>
      <c r="G30" s="54" t="s">
        <v>551</v>
      </c>
      <c r="H30" s="54" t="s">
        <v>551</v>
      </c>
      <c r="I30" s="54" t="s">
        <v>551</v>
      </c>
    </row>
    <row r="31" spans="1:9" x14ac:dyDescent="0.3">
      <c r="A31" s="253"/>
      <c r="B31" s="55" t="s">
        <v>11</v>
      </c>
      <c r="C31" s="55" t="s">
        <v>12</v>
      </c>
      <c r="D31" s="55" t="s">
        <v>13</v>
      </c>
      <c r="E31" s="55" t="s">
        <v>13</v>
      </c>
      <c r="F31" s="55" t="s">
        <v>101</v>
      </c>
      <c r="G31" s="55" t="s">
        <v>101</v>
      </c>
      <c r="H31" s="55" t="s">
        <v>102</v>
      </c>
      <c r="I31" s="55" t="s">
        <v>102</v>
      </c>
    </row>
    <row r="32" spans="1:9" x14ac:dyDescent="0.3">
      <c r="A32" s="253"/>
      <c r="B32" s="55" t="s">
        <v>20</v>
      </c>
      <c r="C32" s="55" t="s">
        <v>20</v>
      </c>
      <c r="D32" s="55" t="s">
        <v>20</v>
      </c>
      <c r="E32" s="55" t="s">
        <v>20</v>
      </c>
      <c r="F32" s="55" t="s">
        <v>20</v>
      </c>
      <c r="G32" s="55" t="s">
        <v>20</v>
      </c>
      <c r="H32" s="55" t="s">
        <v>20</v>
      </c>
      <c r="I32" s="55" t="s">
        <v>20</v>
      </c>
    </row>
    <row r="33" spans="1:9" x14ac:dyDescent="0.3">
      <c r="A33" s="253"/>
      <c r="B33" s="56" t="s">
        <v>11</v>
      </c>
      <c r="C33" s="56" t="s">
        <v>12</v>
      </c>
      <c r="D33" s="56" t="s">
        <v>13</v>
      </c>
      <c r="E33" s="56" t="s">
        <v>13</v>
      </c>
      <c r="F33" s="58" t="s">
        <v>322</v>
      </c>
      <c r="G33" s="58" t="s">
        <v>322</v>
      </c>
      <c r="H33" s="58" t="s">
        <v>323</v>
      </c>
      <c r="I33" s="58" t="s">
        <v>323</v>
      </c>
    </row>
    <row r="34" spans="1:9" x14ac:dyDescent="0.3">
      <c r="A34" s="254"/>
      <c r="B34" s="16" t="s">
        <v>341</v>
      </c>
      <c r="C34" s="16" t="s">
        <v>341</v>
      </c>
      <c r="D34" s="16" t="s">
        <v>341</v>
      </c>
      <c r="E34" s="16" t="s">
        <v>341</v>
      </c>
      <c r="F34" s="16" t="s">
        <v>341</v>
      </c>
      <c r="G34" s="16" t="s">
        <v>341</v>
      </c>
      <c r="H34" s="16" t="s">
        <v>341</v>
      </c>
      <c r="I34" s="16" t="s">
        <v>341</v>
      </c>
    </row>
    <row r="35" spans="1:9" x14ac:dyDescent="0.3">
      <c r="A35" s="252" t="s">
        <v>21</v>
      </c>
      <c r="B35" s="4" t="s">
        <v>11</v>
      </c>
      <c r="C35" s="4" t="s">
        <v>12</v>
      </c>
      <c r="D35" s="4" t="s">
        <v>13</v>
      </c>
      <c r="E35" s="4" t="s">
        <v>13</v>
      </c>
      <c r="F35" s="4" t="s">
        <v>241</v>
      </c>
      <c r="G35" s="4" t="s">
        <v>241</v>
      </c>
      <c r="H35" s="4" t="s">
        <v>241</v>
      </c>
      <c r="I35" s="4" t="s">
        <v>241</v>
      </c>
    </row>
    <row r="36" spans="1:9" x14ac:dyDescent="0.3">
      <c r="A36" s="253"/>
      <c r="B36" s="51" t="s">
        <v>16</v>
      </c>
      <c r="C36" s="51" t="s">
        <v>16</v>
      </c>
      <c r="D36" s="51" t="s">
        <v>16</v>
      </c>
      <c r="E36" s="51" t="s">
        <v>16</v>
      </c>
      <c r="F36" s="51" t="s">
        <v>16</v>
      </c>
      <c r="G36" s="51" t="s">
        <v>16</v>
      </c>
      <c r="H36" s="51" t="s">
        <v>16</v>
      </c>
      <c r="I36" s="51" t="s">
        <v>16</v>
      </c>
    </row>
    <row r="37" spans="1:9" x14ac:dyDescent="0.3">
      <c r="A37" s="253"/>
      <c r="B37" s="5" t="s">
        <v>11</v>
      </c>
      <c r="C37" s="59" t="s">
        <v>12</v>
      </c>
      <c r="D37" s="59" t="s">
        <v>13</v>
      </c>
      <c r="E37" s="59" t="s">
        <v>13</v>
      </c>
      <c r="F37" s="59" t="s">
        <v>241</v>
      </c>
      <c r="G37" s="59" t="s">
        <v>241</v>
      </c>
      <c r="H37" s="59" t="s">
        <v>241</v>
      </c>
      <c r="I37" s="59" t="s">
        <v>241</v>
      </c>
    </row>
    <row r="38" spans="1:9" x14ac:dyDescent="0.3">
      <c r="A38" s="253"/>
      <c r="B38" s="52" t="s">
        <v>17</v>
      </c>
      <c r="C38" s="52" t="s">
        <v>17</v>
      </c>
      <c r="D38" s="52" t="s">
        <v>17</v>
      </c>
      <c r="E38" s="52" t="s">
        <v>17</v>
      </c>
      <c r="F38" s="52" t="s">
        <v>17</v>
      </c>
      <c r="G38" s="52" t="s">
        <v>17</v>
      </c>
      <c r="H38" s="52" t="s">
        <v>17</v>
      </c>
      <c r="I38" s="52" t="s">
        <v>17</v>
      </c>
    </row>
    <row r="39" spans="1:9" x14ac:dyDescent="0.3">
      <c r="A39" s="253"/>
      <c r="B39" s="53" t="s">
        <v>11</v>
      </c>
      <c r="C39" s="53" t="s">
        <v>12</v>
      </c>
      <c r="D39" s="53" t="s">
        <v>13</v>
      </c>
      <c r="E39" s="53" t="s">
        <v>13</v>
      </c>
      <c r="F39" s="53" t="s">
        <v>241</v>
      </c>
      <c r="G39" s="53" t="s">
        <v>241</v>
      </c>
      <c r="H39" s="53" t="s">
        <v>241</v>
      </c>
      <c r="I39" s="53" t="s">
        <v>241</v>
      </c>
    </row>
    <row r="40" spans="1:9" x14ac:dyDescent="0.3">
      <c r="A40" s="253"/>
      <c r="B40" s="54" t="s">
        <v>551</v>
      </c>
      <c r="C40" s="54" t="s">
        <v>551</v>
      </c>
      <c r="D40" s="54" t="s">
        <v>551</v>
      </c>
      <c r="E40" s="54" t="s">
        <v>551</v>
      </c>
      <c r="F40" s="54" t="s">
        <v>551</v>
      </c>
      <c r="G40" s="54" t="s">
        <v>551</v>
      </c>
      <c r="H40" s="54" t="s">
        <v>551</v>
      </c>
      <c r="I40" s="54" t="s">
        <v>551</v>
      </c>
    </row>
    <row r="41" spans="1:9" x14ac:dyDescent="0.3">
      <c r="A41" s="253"/>
      <c r="B41" s="55" t="s">
        <v>11</v>
      </c>
      <c r="C41" s="55" t="s">
        <v>12</v>
      </c>
      <c r="D41" s="55" t="s">
        <v>13</v>
      </c>
      <c r="E41" s="55" t="s">
        <v>13</v>
      </c>
      <c r="F41" s="55" t="s">
        <v>105</v>
      </c>
      <c r="G41" s="55" t="s">
        <v>105</v>
      </c>
      <c r="H41" s="55" t="s">
        <v>106</v>
      </c>
      <c r="I41" s="55" t="s">
        <v>106</v>
      </c>
    </row>
    <row r="42" spans="1:9" x14ac:dyDescent="0.3">
      <c r="A42" s="253"/>
      <c r="B42" s="55" t="s">
        <v>20</v>
      </c>
      <c r="C42" s="55" t="s">
        <v>20</v>
      </c>
      <c r="D42" s="55" t="s">
        <v>20</v>
      </c>
      <c r="E42" s="55" t="s">
        <v>20</v>
      </c>
      <c r="F42" s="55" t="s">
        <v>20</v>
      </c>
      <c r="G42" s="55" t="s">
        <v>20</v>
      </c>
      <c r="H42" s="55" t="s">
        <v>20</v>
      </c>
      <c r="I42" s="55" t="s">
        <v>20</v>
      </c>
    </row>
    <row r="43" spans="1:9" x14ac:dyDescent="0.3">
      <c r="A43" s="253"/>
      <c r="B43" s="56" t="s">
        <v>11</v>
      </c>
      <c r="C43" s="56" t="s">
        <v>12</v>
      </c>
      <c r="D43" s="56" t="s">
        <v>13</v>
      </c>
      <c r="E43" s="56" t="s">
        <v>13</v>
      </c>
      <c r="F43" s="56" t="s">
        <v>324</v>
      </c>
      <c r="G43" s="56" t="s">
        <v>324</v>
      </c>
      <c r="H43" s="56" t="s">
        <v>325</v>
      </c>
      <c r="I43" s="56" t="s">
        <v>325</v>
      </c>
    </row>
    <row r="44" spans="1:9" ht="15" thickBot="1" x14ac:dyDescent="0.35">
      <c r="A44" s="254"/>
      <c r="B44" s="16" t="s">
        <v>341</v>
      </c>
      <c r="C44" s="16" t="s">
        <v>341</v>
      </c>
      <c r="D44" s="16" t="s">
        <v>341</v>
      </c>
      <c r="E44" s="16" t="s">
        <v>341</v>
      </c>
      <c r="F44" s="16" t="s">
        <v>341</v>
      </c>
      <c r="G44" s="16" t="s">
        <v>341</v>
      </c>
      <c r="H44" s="16" t="s">
        <v>341</v>
      </c>
      <c r="I44" s="16" t="s">
        <v>341</v>
      </c>
    </row>
    <row r="45" spans="1:9" ht="15.6" thickBot="1" x14ac:dyDescent="0.35">
      <c r="A45" s="226" t="s">
        <v>374</v>
      </c>
      <c r="B45" s="227"/>
      <c r="C45" s="227"/>
      <c r="D45" s="227"/>
      <c r="E45" s="227"/>
      <c r="F45" s="227"/>
      <c r="G45" s="227"/>
      <c r="H45" s="227"/>
      <c r="I45" s="228"/>
    </row>
    <row r="46" spans="1:9" ht="15.6" thickBot="1" x14ac:dyDescent="0.35">
      <c r="A46" s="50" t="s">
        <v>1</v>
      </c>
      <c r="B46" s="1" t="s">
        <v>2</v>
      </c>
      <c r="C46" s="1" t="s">
        <v>3</v>
      </c>
      <c r="D46" s="1" t="s">
        <v>4</v>
      </c>
      <c r="E46" s="1" t="s">
        <v>5</v>
      </c>
      <c r="F46" s="1" t="s">
        <v>6</v>
      </c>
      <c r="G46" s="1" t="s">
        <v>7</v>
      </c>
      <c r="H46" s="1" t="s">
        <v>8</v>
      </c>
      <c r="I46" s="1" t="s">
        <v>9</v>
      </c>
    </row>
    <row r="47" spans="1:9" x14ac:dyDescent="0.3">
      <c r="A47" s="220" t="s">
        <v>24</v>
      </c>
      <c r="B47" s="62" t="s">
        <v>11</v>
      </c>
      <c r="C47" s="63" t="s">
        <v>12</v>
      </c>
      <c r="D47" s="63" t="s">
        <v>13</v>
      </c>
      <c r="E47" s="63" t="s">
        <v>13</v>
      </c>
      <c r="F47" s="85" t="s">
        <v>242</v>
      </c>
      <c r="G47" s="85" t="s">
        <v>242</v>
      </c>
      <c r="H47" s="85" t="s">
        <v>242</v>
      </c>
      <c r="I47" s="86" t="s">
        <v>242</v>
      </c>
    </row>
    <row r="48" spans="1:9" ht="15" thickBot="1" x14ac:dyDescent="0.35">
      <c r="A48" s="221"/>
      <c r="B48" s="65" t="s">
        <v>16</v>
      </c>
      <c r="C48" s="65" t="s">
        <v>16</v>
      </c>
      <c r="D48" s="65" t="s">
        <v>16</v>
      </c>
      <c r="E48" s="65" t="s">
        <v>16</v>
      </c>
      <c r="F48" s="65" t="s">
        <v>16</v>
      </c>
      <c r="G48" s="65" t="s">
        <v>16</v>
      </c>
      <c r="H48" s="65" t="s">
        <v>16</v>
      </c>
      <c r="I48" s="65" t="s">
        <v>16</v>
      </c>
    </row>
    <row r="49" spans="1:9" x14ac:dyDescent="0.3">
      <c r="A49" s="221"/>
      <c r="B49" s="74" t="s">
        <v>11</v>
      </c>
      <c r="C49" s="75" t="s">
        <v>12</v>
      </c>
      <c r="D49" s="75" t="s">
        <v>13</v>
      </c>
      <c r="E49" s="75" t="s">
        <v>13</v>
      </c>
      <c r="F49" s="76" t="s">
        <v>242</v>
      </c>
      <c r="G49" s="76" t="s">
        <v>242</v>
      </c>
      <c r="H49" s="76" t="s">
        <v>242</v>
      </c>
      <c r="I49" s="77" t="s">
        <v>242</v>
      </c>
    </row>
    <row r="50" spans="1:9" ht="15" thickBot="1" x14ac:dyDescent="0.35">
      <c r="A50" s="221"/>
      <c r="B50" s="87" t="s">
        <v>17</v>
      </c>
      <c r="C50" s="88" t="s">
        <v>17</v>
      </c>
      <c r="D50" s="88" t="s">
        <v>17</v>
      </c>
      <c r="E50" s="88" t="s">
        <v>17</v>
      </c>
      <c r="F50" s="88" t="s">
        <v>17</v>
      </c>
      <c r="G50" s="88" t="s">
        <v>17</v>
      </c>
      <c r="H50" s="88" t="s">
        <v>17</v>
      </c>
      <c r="I50" s="89" t="s">
        <v>17</v>
      </c>
    </row>
    <row r="51" spans="1:9" x14ac:dyDescent="0.3">
      <c r="A51" s="221"/>
      <c r="B51" s="68" t="s">
        <v>11</v>
      </c>
      <c r="C51" s="69" t="s">
        <v>12</v>
      </c>
      <c r="D51" s="69" t="s">
        <v>13</v>
      </c>
      <c r="E51" s="69" t="s">
        <v>13</v>
      </c>
      <c r="F51" s="69" t="s">
        <v>242</v>
      </c>
      <c r="G51" s="69" t="s">
        <v>242</v>
      </c>
      <c r="H51" s="69" t="s">
        <v>242</v>
      </c>
      <c r="I51" s="70" t="s">
        <v>242</v>
      </c>
    </row>
    <row r="52" spans="1:9" ht="15" thickBot="1" x14ac:dyDescent="0.35">
      <c r="A52" s="221"/>
      <c r="B52" s="71" t="s">
        <v>551</v>
      </c>
      <c r="C52" s="71" t="s">
        <v>551</v>
      </c>
      <c r="D52" s="71" t="s">
        <v>551</v>
      </c>
      <c r="E52" s="71" t="s">
        <v>551</v>
      </c>
      <c r="F52" s="71" t="s">
        <v>551</v>
      </c>
      <c r="G52" s="71" t="s">
        <v>551</v>
      </c>
      <c r="H52" s="71" t="s">
        <v>551</v>
      </c>
      <c r="I52" s="71" t="s">
        <v>551</v>
      </c>
    </row>
    <row r="53" spans="1:9" x14ac:dyDescent="0.3">
      <c r="A53" s="221"/>
      <c r="B53" s="55" t="s">
        <v>11</v>
      </c>
      <c r="C53" s="55" t="s">
        <v>12</v>
      </c>
      <c r="D53" s="55" t="s">
        <v>13</v>
      </c>
      <c r="E53" s="55" t="s">
        <v>13</v>
      </c>
      <c r="F53" s="55" t="s">
        <v>129</v>
      </c>
      <c r="G53" s="55" t="s">
        <v>129</v>
      </c>
      <c r="H53" s="55" t="s">
        <v>130</v>
      </c>
      <c r="I53" s="55" t="s">
        <v>130</v>
      </c>
    </row>
    <row r="54" spans="1:9" x14ac:dyDescent="0.3">
      <c r="A54" s="221"/>
      <c r="B54" s="55" t="s">
        <v>20</v>
      </c>
      <c r="C54" s="55" t="s">
        <v>20</v>
      </c>
      <c r="D54" s="55" t="s">
        <v>20</v>
      </c>
      <c r="E54" s="55" t="s">
        <v>20</v>
      </c>
      <c r="F54" s="55" t="s">
        <v>20</v>
      </c>
      <c r="G54" s="55" t="s">
        <v>20</v>
      </c>
      <c r="H54" s="55" t="s">
        <v>20</v>
      </c>
      <c r="I54" s="55" t="s">
        <v>20</v>
      </c>
    </row>
    <row r="55" spans="1:9" x14ac:dyDescent="0.3">
      <c r="A55" s="221"/>
      <c r="B55" s="72" t="s">
        <v>11</v>
      </c>
      <c r="C55" s="72" t="s">
        <v>12</v>
      </c>
      <c r="D55" s="72" t="s">
        <v>13</v>
      </c>
      <c r="E55" s="72" t="s">
        <v>13</v>
      </c>
      <c r="F55" s="73" t="s">
        <v>328</v>
      </c>
      <c r="G55" s="73" t="s">
        <v>328</v>
      </c>
      <c r="H55" s="73" t="s">
        <v>329</v>
      </c>
      <c r="I55" s="73" t="s">
        <v>329</v>
      </c>
    </row>
    <row r="56" spans="1:9" ht="15" thickBot="1" x14ac:dyDescent="0.35">
      <c r="A56" s="222"/>
      <c r="B56" s="16" t="s">
        <v>341</v>
      </c>
      <c r="C56" s="16" t="s">
        <v>341</v>
      </c>
      <c r="D56" s="16" t="s">
        <v>341</v>
      </c>
      <c r="E56" s="16" t="s">
        <v>341</v>
      </c>
      <c r="F56" s="16" t="s">
        <v>341</v>
      </c>
      <c r="G56" s="16" t="s">
        <v>341</v>
      </c>
      <c r="H56" s="16" t="s">
        <v>341</v>
      </c>
      <c r="I56" s="16" t="s">
        <v>341</v>
      </c>
    </row>
    <row r="57" spans="1:9" x14ac:dyDescent="0.3">
      <c r="A57" s="220" t="s">
        <v>28</v>
      </c>
      <c r="B57" s="62" t="s">
        <v>11</v>
      </c>
      <c r="C57" s="63" t="s">
        <v>12</v>
      </c>
      <c r="D57" s="63" t="s">
        <v>13</v>
      </c>
      <c r="E57" s="63" t="s">
        <v>13</v>
      </c>
      <c r="F57" s="63" t="s">
        <v>242</v>
      </c>
      <c r="G57" s="63" t="s">
        <v>242</v>
      </c>
      <c r="H57" s="63" t="s">
        <v>242</v>
      </c>
      <c r="I57" s="64" t="s">
        <v>242</v>
      </c>
    </row>
    <row r="58" spans="1:9" ht="15" thickBot="1" x14ac:dyDescent="0.35">
      <c r="A58" s="221"/>
      <c r="B58" s="65" t="s">
        <v>16</v>
      </c>
      <c r="C58" s="65" t="s">
        <v>16</v>
      </c>
      <c r="D58" s="65" t="s">
        <v>16</v>
      </c>
      <c r="E58" s="65" t="s">
        <v>16</v>
      </c>
      <c r="F58" s="65" t="s">
        <v>16</v>
      </c>
      <c r="G58" s="65" t="s">
        <v>16</v>
      </c>
      <c r="H58" s="65" t="s">
        <v>16</v>
      </c>
      <c r="I58" s="65" t="s">
        <v>16</v>
      </c>
    </row>
    <row r="59" spans="1:9" x14ac:dyDescent="0.3">
      <c r="A59" s="221"/>
      <c r="B59" s="74" t="s">
        <v>11</v>
      </c>
      <c r="C59" s="75" t="s">
        <v>12</v>
      </c>
      <c r="D59" s="75" t="s">
        <v>13</v>
      </c>
      <c r="E59" s="75" t="s">
        <v>13</v>
      </c>
      <c r="F59" s="76" t="s">
        <v>242</v>
      </c>
      <c r="G59" s="76" t="s">
        <v>242</v>
      </c>
      <c r="H59" s="76" t="s">
        <v>242</v>
      </c>
      <c r="I59" s="77" t="s">
        <v>242</v>
      </c>
    </row>
    <row r="60" spans="1:9" ht="15" thickBot="1" x14ac:dyDescent="0.35">
      <c r="A60" s="221"/>
      <c r="B60" s="78" t="s">
        <v>17</v>
      </c>
      <c r="C60" s="78" t="s">
        <v>17</v>
      </c>
      <c r="D60" s="78" t="s">
        <v>17</v>
      </c>
      <c r="E60" s="78" t="s">
        <v>17</v>
      </c>
      <c r="F60" s="78" t="s">
        <v>17</v>
      </c>
      <c r="G60" s="78" t="s">
        <v>17</v>
      </c>
      <c r="H60" s="78" t="s">
        <v>17</v>
      </c>
      <c r="I60" s="78" t="s">
        <v>17</v>
      </c>
    </row>
    <row r="61" spans="1:9" x14ac:dyDescent="0.3">
      <c r="A61" s="221"/>
      <c r="B61" s="68" t="s">
        <v>11</v>
      </c>
      <c r="C61" s="69" t="s">
        <v>12</v>
      </c>
      <c r="D61" s="69" t="s">
        <v>13</v>
      </c>
      <c r="E61" s="69" t="s">
        <v>13</v>
      </c>
      <c r="F61" s="79" t="s">
        <v>242</v>
      </c>
      <c r="G61" s="79" t="s">
        <v>242</v>
      </c>
      <c r="H61" s="79" t="s">
        <v>242</v>
      </c>
      <c r="I61" s="80" t="s">
        <v>242</v>
      </c>
    </row>
    <row r="62" spans="1:9" ht="15" thickBot="1" x14ac:dyDescent="0.35">
      <c r="A62" s="221"/>
      <c r="B62" s="71" t="s">
        <v>551</v>
      </c>
      <c r="C62" s="71" t="s">
        <v>551</v>
      </c>
      <c r="D62" s="71" t="s">
        <v>551</v>
      </c>
      <c r="E62" s="71" t="s">
        <v>551</v>
      </c>
      <c r="F62" s="71" t="s">
        <v>551</v>
      </c>
      <c r="G62" s="71" t="s">
        <v>551</v>
      </c>
      <c r="H62" s="71" t="s">
        <v>551</v>
      </c>
      <c r="I62" s="71" t="s">
        <v>551</v>
      </c>
    </row>
    <row r="63" spans="1:9" x14ac:dyDescent="0.3">
      <c r="A63" s="221"/>
      <c r="B63" s="55" t="s">
        <v>11</v>
      </c>
      <c r="C63" s="55" t="s">
        <v>12</v>
      </c>
      <c r="D63" s="55" t="s">
        <v>13</v>
      </c>
      <c r="E63" s="55" t="s">
        <v>13</v>
      </c>
      <c r="F63" s="55" t="s">
        <v>130</v>
      </c>
      <c r="G63" s="55" t="s">
        <v>130</v>
      </c>
      <c r="H63" s="55" t="s">
        <v>133</v>
      </c>
      <c r="I63" s="55" t="s">
        <v>133</v>
      </c>
    </row>
    <row r="64" spans="1:9" ht="15" thickBot="1" x14ac:dyDescent="0.35">
      <c r="A64" s="221"/>
      <c r="B64" s="55" t="s">
        <v>20</v>
      </c>
      <c r="C64" s="55" t="s">
        <v>20</v>
      </c>
      <c r="D64" s="55" t="s">
        <v>20</v>
      </c>
      <c r="E64" s="55" t="s">
        <v>20</v>
      </c>
      <c r="F64" s="55" t="s">
        <v>20</v>
      </c>
      <c r="G64" s="55" t="s">
        <v>20</v>
      </c>
      <c r="H64" s="55" t="s">
        <v>20</v>
      </c>
      <c r="I64" s="55" t="s">
        <v>20</v>
      </c>
    </row>
    <row r="65" spans="1:9" x14ac:dyDescent="0.3">
      <c r="A65" s="221"/>
      <c r="B65" s="81" t="s">
        <v>11</v>
      </c>
      <c r="C65" s="82" t="s">
        <v>12</v>
      </c>
      <c r="D65" s="82" t="s">
        <v>13</v>
      </c>
      <c r="E65" s="82" t="s">
        <v>13</v>
      </c>
      <c r="F65" s="83" t="s">
        <v>330</v>
      </c>
      <c r="G65" s="83" t="s">
        <v>330</v>
      </c>
      <c r="H65" s="83" t="s">
        <v>330</v>
      </c>
      <c r="I65" s="84" t="s">
        <v>330</v>
      </c>
    </row>
    <row r="66" spans="1:9" ht="15" thickBot="1" x14ac:dyDescent="0.35">
      <c r="A66" s="222"/>
      <c r="B66" s="16" t="s">
        <v>341</v>
      </c>
      <c r="C66" s="16" t="s">
        <v>341</v>
      </c>
      <c r="D66" s="16" t="s">
        <v>341</v>
      </c>
      <c r="E66" s="16" t="s">
        <v>341</v>
      </c>
      <c r="F66" s="16" t="s">
        <v>341</v>
      </c>
      <c r="G66" s="16" t="s">
        <v>341</v>
      </c>
      <c r="H66" s="16" t="s">
        <v>341</v>
      </c>
      <c r="I66" s="16" t="s">
        <v>341</v>
      </c>
    </row>
    <row r="67" spans="1:9" x14ac:dyDescent="0.3">
      <c r="A67" s="220" t="s">
        <v>33</v>
      </c>
      <c r="B67" s="62" t="s">
        <v>11</v>
      </c>
      <c r="C67" s="63" t="s">
        <v>12</v>
      </c>
      <c r="D67" s="63" t="s">
        <v>13</v>
      </c>
      <c r="E67" s="63" t="s">
        <v>13</v>
      </c>
      <c r="F67" s="63" t="s">
        <v>242</v>
      </c>
      <c r="G67" s="63" t="s">
        <v>242</v>
      </c>
      <c r="H67" s="63" t="s">
        <v>242</v>
      </c>
      <c r="I67" s="63" t="s">
        <v>242</v>
      </c>
    </row>
    <row r="68" spans="1:9" ht="15" thickBot="1" x14ac:dyDescent="0.35">
      <c r="A68" s="221"/>
      <c r="B68" s="65" t="s">
        <v>16</v>
      </c>
      <c r="C68" s="65" t="s">
        <v>16</v>
      </c>
      <c r="D68" s="65" t="s">
        <v>16</v>
      </c>
      <c r="E68" s="65" t="s">
        <v>16</v>
      </c>
      <c r="F68" s="65" t="s">
        <v>16</v>
      </c>
      <c r="G68" s="65" t="s">
        <v>16</v>
      </c>
      <c r="H68" s="65" t="s">
        <v>16</v>
      </c>
      <c r="I68" s="65" t="s">
        <v>16</v>
      </c>
    </row>
    <row r="69" spans="1:9" x14ac:dyDescent="0.3">
      <c r="A69" s="221"/>
      <c r="B69" s="66" t="s">
        <v>11</v>
      </c>
      <c r="C69" s="66" t="s">
        <v>12</v>
      </c>
      <c r="D69" s="66" t="s">
        <v>13</v>
      </c>
      <c r="E69" s="66" t="s">
        <v>13</v>
      </c>
      <c r="F69" s="67" t="s">
        <v>242</v>
      </c>
      <c r="G69" s="67" t="s">
        <v>242</v>
      </c>
      <c r="H69" s="67" t="s">
        <v>242</v>
      </c>
      <c r="I69" s="67" t="s">
        <v>242</v>
      </c>
    </row>
    <row r="70" spans="1:9" ht="15" thickBot="1" x14ac:dyDescent="0.35">
      <c r="A70" s="221"/>
      <c r="B70" s="52" t="s">
        <v>17</v>
      </c>
      <c r="C70" s="52" t="s">
        <v>17</v>
      </c>
      <c r="D70" s="52" t="s">
        <v>17</v>
      </c>
      <c r="E70" s="52" t="s">
        <v>17</v>
      </c>
      <c r="F70" s="52" t="s">
        <v>17</v>
      </c>
      <c r="G70" s="52" t="s">
        <v>17</v>
      </c>
      <c r="H70" s="52" t="s">
        <v>17</v>
      </c>
      <c r="I70" s="52" t="s">
        <v>17</v>
      </c>
    </row>
    <row r="71" spans="1:9" x14ac:dyDescent="0.3">
      <c r="A71" s="221"/>
      <c r="B71" s="68" t="s">
        <v>11</v>
      </c>
      <c r="C71" s="69" t="s">
        <v>12</v>
      </c>
      <c r="D71" s="69" t="s">
        <v>13</v>
      </c>
      <c r="E71" s="69" t="s">
        <v>13</v>
      </c>
      <c r="F71" s="69" t="s">
        <v>242</v>
      </c>
      <c r="G71" s="69" t="s">
        <v>242</v>
      </c>
      <c r="H71" s="69" t="s">
        <v>242</v>
      </c>
      <c r="I71" s="70" t="s">
        <v>242</v>
      </c>
    </row>
    <row r="72" spans="1:9" ht="15" thickBot="1" x14ac:dyDescent="0.35">
      <c r="A72" s="221"/>
      <c r="B72" s="71" t="s">
        <v>551</v>
      </c>
      <c r="C72" s="71" t="s">
        <v>551</v>
      </c>
      <c r="D72" s="71" t="s">
        <v>551</v>
      </c>
      <c r="E72" s="71" t="s">
        <v>551</v>
      </c>
      <c r="F72" s="71" t="s">
        <v>551</v>
      </c>
      <c r="G72" s="71" t="s">
        <v>551</v>
      </c>
      <c r="H72" s="71" t="s">
        <v>551</v>
      </c>
      <c r="I72" s="71" t="s">
        <v>551</v>
      </c>
    </row>
    <row r="73" spans="1:9" x14ac:dyDescent="0.3">
      <c r="A73" s="221"/>
      <c r="B73" s="55" t="s">
        <v>11</v>
      </c>
      <c r="C73" s="55" t="s">
        <v>12</v>
      </c>
      <c r="D73" s="55" t="s">
        <v>13</v>
      </c>
      <c r="E73" s="55" t="s">
        <v>13</v>
      </c>
      <c r="F73" s="55" t="s">
        <v>133</v>
      </c>
      <c r="G73" s="55" t="s">
        <v>133</v>
      </c>
      <c r="H73" s="55" t="s">
        <v>136</v>
      </c>
      <c r="I73" s="55" t="s">
        <v>136</v>
      </c>
    </row>
    <row r="74" spans="1:9" x14ac:dyDescent="0.3">
      <c r="A74" s="221"/>
      <c r="B74" s="55" t="s">
        <v>20</v>
      </c>
      <c r="C74" s="55" t="s">
        <v>20</v>
      </c>
      <c r="D74" s="55" t="s">
        <v>20</v>
      </c>
      <c r="E74" s="55" t="s">
        <v>20</v>
      </c>
      <c r="F74" s="55" t="s">
        <v>20</v>
      </c>
      <c r="G74" s="55" t="s">
        <v>20</v>
      </c>
      <c r="H74" s="55" t="s">
        <v>20</v>
      </c>
      <c r="I74" s="55" t="s">
        <v>20</v>
      </c>
    </row>
    <row r="75" spans="1:9" x14ac:dyDescent="0.3">
      <c r="A75" s="221"/>
      <c r="B75" s="72" t="s">
        <v>11</v>
      </c>
      <c r="C75" s="72" t="s">
        <v>12</v>
      </c>
      <c r="D75" s="72" t="s">
        <v>13</v>
      </c>
      <c r="E75" s="72" t="s">
        <v>13</v>
      </c>
      <c r="F75" s="73" t="s">
        <v>331</v>
      </c>
      <c r="G75" s="73" t="s">
        <v>331</v>
      </c>
      <c r="H75" s="73" t="s">
        <v>331</v>
      </c>
      <c r="I75" s="73" t="s">
        <v>331</v>
      </c>
    </row>
    <row r="76" spans="1:9" ht="15" thickBot="1" x14ac:dyDescent="0.35">
      <c r="A76" s="222"/>
      <c r="B76" s="16" t="s">
        <v>341</v>
      </c>
      <c r="C76" s="16" t="s">
        <v>341</v>
      </c>
      <c r="D76" s="16" t="s">
        <v>341</v>
      </c>
      <c r="E76" s="16" t="s">
        <v>341</v>
      </c>
      <c r="F76" s="16" t="s">
        <v>341</v>
      </c>
      <c r="G76" s="16" t="s">
        <v>341</v>
      </c>
      <c r="H76" s="16" t="s">
        <v>341</v>
      </c>
      <c r="I76" s="16" t="s">
        <v>341</v>
      </c>
    </row>
    <row r="77" spans="1:9" x14ac:dyDescent="0.3">
      <c r="A77" s="220" t="s">
        <v>10</v>
      </c>
      <c r="B77" s="62" t="s">
        <v>11</v>
      </c>
      <c r="C77" s="63" t="s">
        <v>12</v>
      </c>
      <c r="D77" s="63" t="s">
        <v>13</v>
      </c>
      <c r="E77" s="63" t="s">
        <v>13</v>
      </c>
      <c r="F77" s="63" t="s">
        <v>242</v>
      </c>
      <c r="G77" s="63" t="s">
        <v>242</v>
      </c>
      <c r="H77" s="63" t="s">
        <v>242</v>
      </c>
      <c r="I77" s="64" t="s">
        <v>242</v>
      </c>
    </row>
    <row r="78" spans="1:9" ht="15" thickBot="1" x14ac:dyDescent="0.35">
      <c r="A78" s="221"/>
      <c r="B78" s="65" t="s">
        <v>16</v>
      </c>
      <c r="C78" s="65" t="s">
        <v>16</v>
      </c>
      <c r="D78" s="65" t="s">
        <v>16</v>
      </c>
      <c r="E78" s="65" t="s">
        <v>16</v>
      </c>
      <c r="F78" s="65" t="s">
        <v>16</v>
      </c>
      <c r="G78" s="65" t="s">
        <v>16</v>
      </c>
      <c r="H78" s="65" t="s">
        <v>16</v>
      </c>
      <c r="I78" s="65" t="s">
        <v>16</v>
      </c>
    </row>
    <row r="79" spans="1:9" x14ac:dyDescent="0.3">
      <c r="A79" s="221"/>
      <c r="B79" s="74" t="s">
        <v>11</v>
      </c>
      <c r="C79" s="75" t="s">
        <v>12</v>
      </c>
      <c r="D79" s="75" t="s">
        <v>13</v>
      </c>
      <c r="E79" s="75" t="s">
        <v>13</v>
      </c>
      <c r="F79" s="76" t="s">
        <v>242</v>
      </c>
      <c r="G79" s="76" t="s">
        <v>242</v>
      </c>
      <c r="H79" s="76" t="s">
        <v>242</v>
      </c>
      <c r="I79" s="77" t="s">
        <v>242</v>
      </c>
    </row>
    <row r="80" spans="1:9" ht="15" thickBot="1" x14ac:dyDescent="0.35">
      <c r="A80" s="221"/>
      <c r="B80" s="78" t="s">
        <v>17</v>
      </c>
      <c r="C80" s="78" t="s">
        <v>17</v>
      </c>
      <c r="D80" s="78" t="s">
        <v>17</v>
      </c>
      <c r="E80" s="78" t="s">
        <v>17</v>
      </c>
      <c r="F80" s="78" t="s">
        <v>17</v>
      </c>
      <c r="G80" s="78" t="s">
        <v>17</v>
      </c>
      <c r="H80" s="78" t="s">
        <v>17</v>
      </c>
      <c r="I80" s="78" t="s">
        <v>17</v>
      </c>
    </row>
    <row r="81" spans="1:9" x14ac:dyDescent="0.3">
      <c r="A81" s="221"/>
      <c r="B81" s="68" t="s">
        <v>11</v>
      </c>
      <c r="C81" s="69" t="s">
        <v>12</v>
      </c>
      <c r="D81" s="69" t="s">
        <v>13</v>
      </c>
      <c r="E81" s="69" t="s">
        <v>13</v>
      </c>
      <c r="F81" s="79" t="s">
        <v>242</v>
      </c>
      <c r="G81" s="79" t="s">
        <v>242</v>
      </c>
      <c r="H81" s="79" t="s">
        <v>242</v>
      </c>
      <c r="I81" s="80" t="s">
        <v>242</v>
      </c>
    </row>
    <row r="82" spans="1:9" ht="15" thickBot="1" x14ac:dyDescent="0.35">
      <c r="A82" s="221"/>
      <c r="B82" s="71" t="s">
        <v>551</v>
      </c>
      <c r="C82" s="71" t="s">
        <v>551</v>
      </c>
      <c r="D82" s="71" t="s">
        <v>551</v>
      </c>
      <c r="E82" s="71" t="s">
        <v>551</v>
      </c>
      <c r="F82" s="71" t="s">
        <v>551</v>
      </c>
      <c r="G82" s="71" t="s">
        <v>551</v>
      </c>
      <c r="H82" s="71" t="s">
        <v>551</v>
      </c>
      <c r="I82" s="71" t="s">
        <v>551</v>
      </c>
    </row>
    <row r="83" spans="1:9" x14ac:dyDescent="0.3">
      <c r="A83" s="221"/>
      <c r="B83" s="55" t="s">
        <v>11</v>
      </c>
      <c r="C83" s="55" t="s">
        <v>12</v>
      </c>
      <c r="D83" s="55" t="s">
        <v>13</v>
      </c>
      <c r="E83" s="55" t="s">
        <v>13</v>
      </c>
      <c r="F83" s="55" t="s">
        <v>139</v>
      </c>
      <c r="G83" s="55" t="s">
        <v>139</v>
      </c>
      <c r="H83" s="55" t="s">
        <v>139</v>
      </c>
      <c r="I83" s="55" t="s">
        <v>139</v>
      </c>
    </row>
    <row r="84" spans="1:9" ht="15" thickBot="1" x14ac:dyDescent="0.35">
      <c r="A84" s="221"/>
      <c r="B84" s="55" t="s">
        <v>20</v>
      </c>
      <c r="C84" s="55" t="s">
        <v>20</v>
      </c>
      <c r="D84" s="55" t="s">
        <v>20</v>
      </c>
      <c r="E84" s="55" t="s">
        <v>20</v>
      </c>
      <c r="F84" s="55" t="s">
        <v>20</v>
      </c>
      <c r="G84" s="55" t="s">
        <v>20</v>
      </c>
      <c r="H84" s="55" t="s">
        <v>20</v>
      </c>
      <c r="I84" s="55" t="s">
        <v>20</v>
      </c>
    </row>
    <row r="85" spans="1:9" x14ac:dyDescent="0.3">
      <c r="A85" s="221"/>
      <c r="B85" s="81" t="s">
        <v>11</v>
      </c>
      <c r="C85" s="82" t="s">
        <v>12</v>
      </c>
      <c r="D85" s="82" t="s">
        <v>13</v>
      </c>
      <c r="E85" s="82" t="s">
        <v>13</v>
      </c>
      <c r="F85" s="83" t="s">
        <v>331</v>
      </c>
      <c r="G85" s="83" t="s">
        <v>331</v>
      </c>
      <c r="H85" s="83" t="s">
        <v>331</v>
      </c>
      <c r="I85" s="84" t="s">
        <v>331</v>
      </c>
    </row>
    <row r="86" spans="1:9" ht="15" thickBot="1" x14ac:dyDescent="0.35">
      <c r="A86" s="222"/>
      <c r="B86" s="16" t="s">
        <v>341</v>
      </c>
      <c r="C86" s="16" t="s">
        <v>341</v>
      </c>
      <c r="D86" s="16" t="s">
        <v>341</v>
      </c>
      <c r="E86" s="16" t="s">
        <v>341</v>
      </c>
      <c r="F86" s="16" t="s">
        <v>341</v>
      </c>
      <c r="G86" s="16" t="s">
        <v>341</v>
      </c>
      <c r="H86" s="16" t="s">
        <v>341</v>
      </c>
      <c r="I86" s="16" t="s">
        <v>341</v>
      </c>
    </row>
    <row r="87" spans="1:9" x14ac:dyDescent="0.3">
      <c r="A87" s="220" t="s">
        <v>21</v>
      </c>
      <c r="B87" s="62" t="s">
        <v>11</v>
      </c>
      <c r="C87" s="63" t="s">
        <v>12</v>
      </c>
      <c r="D87" s="63" t="s">
        <v>13</v>
      </c>
      <c r="E87" s="63" t="s">
        <v>13</v>
      </c>
      <c r="F87" s="63" t="s">
        <v>242</v>
      </c>
      <c r="G87" s="63" t="s">
        <v>242</v>
      </c>
      <c r="H87" s="63" t="s">
        <v>242</v>
      </c>
      <c r="I87" s="64" t="s">
        <v>242</v>
      </c>
    </row>
    <row r="88" spans="1:9" ht="15" thickBot="1" x14ac:dyDescent="0.35">
      <c r="A88" s="221"/>
      <c r="B88" s="65" t="s">
        <v>16</v>
      </c>
      <c r="C88" s="65" t="s">
        <v>16</v>
      </c>
      <c r="D88" s="65" t="s">
        <v>16</v>
      </c>
      <c r="E88" s="65" t="s">
        <v>16</v>
      </c>
      <c r="F88" s="65" t="s">
        <v>16</v>
      </c>
      <c r="G88" s="65" t="s">
        <v>16</v>
      </c>
      <c r="H88" s="65" t="s">
        <v>16</v>
      </c>
      <c r="I88" s="65" t="s">
        <v>16</v>
      </c>
    </row>
    <row r="89" spans="1:9" x14ac:dyDescent="0.3">
      <c r="A89" s="221"/>
      <c r="B89" s="66" t="s">
        <v>11</v>
      </c>
      <c r="C89" s="66" t="s">
        <v>12</v>
      </c>
      <c r="D89" s="66" t="s">
        <v>13</v>
      </c>
      <c r="E89" s="66" t="s">
        <v>13</v>
      </c>
      <c r="F89" s="67" t="s">
        <v>242</v>
      </c>
      <c r="G89" s="67" t="s">
        <v>242</v>
      </c>
      <c r="H89" s="67" t="s">
        <v>242</v>
      </c>
      <c r="I89" s="67" t="s">
        <v>242</v>
      </c>
    </row>
    <row r="90" spans="1:9" ht="15" thickBot="1" x14ac:dyDescent="0.35">
      <c r="A90" s="221"/>
      <c r="B90" s="52" t="s">
        <v>17</v>
      </c>
      <c r="C90" s="52" t="s">
        <v>17</v>
      </c>
      <c r="D90" s="52" t="s">
        <v>17</v>
      </c>
      <c r="E90" s="52" t="s">
        <v>17</v>
      </c>
      <c r="F90" s="52" t="s">
        <v>17</v>
      </c>
      <c r="G90" s="52" t="s">
        <v>17</v>
      </c>
      <c r="H90" s="52" t="s">
        <v>17</v>
      </c>
      <c r="I90" s="52" t="s">
        <v>17</v>
      </c>
    </row>
    <row r="91" spans="1:9" x14ac:dyDescent="0.3">
      <c r="A91" s="221"/>
      <c r="B91" s="68" t="s">
        <v>11</v>
      </c>
      <c r="C91" s="69" t="s">
        <v>12</v>
      </c>
      <c r="D91" s="69" t="s">
        <v>13</v>
      </c>
      <c r="E91" s="69" t="s">
        <v>13</v>
      </c>
      <c r="F91" s="69" t="s">
        <v>242</v>
      </c>
      <c r="G91" s="69" t="s">
        <v>242</v>
      </c>
      <c r="H91" s="69" t="s">
        <v>242</v>
      </c>
      <c r="I91" s="70" t="s">
        <v>242</v>
      </c>
    </row>
    <row r="92" spans="1:9" ht="15" thickBot="1" x14ac:dyDescent="0.35">
      <c r="A92" s="221"/>
      <c r="B92" s="71" t="s">
        <v>551</v>
      </c>
      <c r="C92" s="71" t="s">
        <v>551</v>
      </c>
      <c r="D92" s="71" t="s">
        <v>551</v>
      </c>
      <c r="E92" s="71" t="s">
        <v>551</v>
      </c>
      <c r="F92" s="71" t="s">
        <v>551</v>
      </c>
      <c r="G92" s="71" t="s">
        <v>551</v>
      </c>
      <c r="H92" s="71" t="s">
        <v>551</v>
      </c>
      <c r="I92" s="71" t="s">
        <v>551</v>
      </c>
    </row>
    <row r="93" spans="1:9" x14ac:dyDescent="0.3">
      <c r="A93" s="221"/>
      <c r="B93" s="55" t="s">
        <v>11</v>
      </c>
      <c r="C93" s="55" t="s">
        <v>12</v>
      </c>
      <c r="D93" s="55" t="s">
        <v>13</v>
      </c>
      <c r="E93" s="55" t="s">
        <v>13</v>
      </c>
      <c r="F93" s="55" t="s">
        <v>142</v>
      </c>
      <c r="G93" s="55" t="s">
        <v>142</v>
      </c>
      <c r="H93" s="55" t="s">
        <v>142</v>
      </c>
      <c r="I93" s="55" t="s">
        <v>142</v>
      </c>
    </row>
    <row r="94" spans="1:9" ht="15" thickBot="1" x14ac:dyDescent="0.35">
      <c r="A94" s="221"/>
      <c r="B94" s="55" t="s">
        <v>20</v>
      </c>
      <c r="C94" s="55" t="s">
        <v>20</v>
      </c>
      <c r="D94" s="55" t="s">
        <v>20</v>
      </c>
      <c r="E94" s="55" t="s">
        <v>20</v>
      </c>
      <c r="F94" s="55" t="s">
        <v>20</v>
      </c>
      <c r="G94" s="55" t="s">
        <v>20</v>
      </c>
      <c r="H94" s="55" t="s">
        <v>20</v>
      </c>
      <c r="I94" s="55" t="s">
        <v>20</v>
      </c>
    </row>
    <row r="95" spans="1:9" x14ac:dyDescent="0.3">
      <c r="A95" s="221"/>
      <c r="B95" s="81" t="s">
        <v>11</v>
      </c>
      <c r="C95" s="82" t="s">
        <v>12</v>
      </c>
      <c r="D95" s="82" t="s">
        <v>13</v>
      </c>
      <c r="E95" s="82" t="s">
        <v>13</v>
      </c>
      <c r="F95" s="83" t="s">
        <v>331</v>
      </c>
      <c r="G95" s="83" t="s">
        <v>331</v>
      </c>
      <c r="H95" s="83" t="s">
        <v>331</v>
      </c>
      <c r="I95" s="84" t="s">
        <v>331</v>
      </c>
    </row>
    <row r="96" spans="1:9" ht="15" thickBot="1" x14ac:dyDescent="0.35">
      <c r="A96" s="222"/>
      <c r="B96" s="16" t="s">
        <v>341</v>
      </c>
      <c r="C96" s="16" t="s">
        <v>341</v>
      </c>
      <c r="D96" s="16" t="s">
        <v>341</v>
      </c>
      <c r="E96" s="16" t="s">
        <v>341</v>
      </c>
      <c r="F96" s="16" t="s">
        <v>341</v>
      </c>
      <c r="G96" s="16" t="s">
        <v>341</v>
      </c>
      <c r="H96" s="16" t="s">
        <v>341</v>
      </c>
      <c r="I96" s="16" t="s">
        <v>341</v>
      </c>
    </row>
    <row r="97" spans="1:9" ht="15.6" thickBot="1" x14ac:dyDescent="0.35">
      <c r="A97" s="226" t="s">
        <v>375</v>
      </c>
      <c r="B97" s="227"/>
      <c r="C97" s="227"/>
      <c r="D97" s="227"/>
      <c r="E97" s="227"/>
      <c r="F97" s="227"/>
      <c r="G97" s="227"/>
      <c r="H97" s="227"/>
      <c r="I97" s="228"/>
    </row>
    <row r="98" spans="1:9" ht="15.6" thickBot="1" x14ac:dyDescent="0.35">
      <c r="A98" s="50" t="s">
        <v>1</v>
      </c>
      <c r="B98" s="1" t="s">
        <v>2</v>
      </c>
      <c r="C98" s="1" t="s">
        <v>3</v>
      </c>
      <c r="D98" s="1" t="s">
        <v>4</v>
      </c>
      <c r="E98" s="1" t="s">
        <v>5</v>
      </c>
      <c r="F98" s="1" t="s">
        <v>6</v>
      </c>
      <c r="G98" s="1" t="s">
        <v>7</v>
      </c>
      <c r="H98" s="1" t="s">
        <v>8</v>
      </c>
      <c r="I98" s="1" t="s">
        <v>9</v>
      </c>
    </row>
    <row r="99" spans="1:9" x14ac:dyDescent="0.3">
      <c r="A99" s="220" t="s">
        <v>24</v>
      </c>
      <c r="B99" s="62" t="s">
        <v>11</v>
      </c>
      <c r="C99" s="63" t="s">
        <v>12</v>
      </c>
      <c r="D99" s="63" t="s">
        <v>13</v>
      </c>
      <c r="E99" s="63" t="s">
        <v>13</v>
      </c>
      <c r="F99" s="85" t="s">
        <v>242</v>
      </c>
      <c r="G99" s="85" t="s">
        <v>242</v>
      </c>
      <c r="H99" s="85" t="s">
        <v>242</v>
      </c>
      <c r="I99" s="86" t="s">
        <v>242</v>
      </c>
    </row>
    <row r="100" spans="1:9" ht="15" thickBot="1" x14ac:dyDescent="0.35">
      <c r="A100" s="221"/>
      <c r="B100" s="65" t="s">
        <v>16</v>
      </c>
      <c r="C100" s="65" t="s">
        <v>16</v>
      </c>
      <c r="D100" s="65" t="s">
        <v>16</v>
      </c>
      <c r="E100" s="65" t="s">
        <v>16</v>
      </c>
      <c r="F100" s="65" t="s">
        <v>16</v>
      </c>
      <c r="G100" s="65" t="s">
        <v>16</v>
      </c>
      <c r="H100" s="65" t="s">
        <v>16</v>
      </c>
      <c r="I100" s="65" t="s">
        <v>16</v>
      </c>
    </row>
    <row r="101" spans="1:9" x14ac:dyDescent="0.3">
      <c r="A101" s="221"/>
      <c r="B101" s="74" t="s">
        <v>11</v>
      </c>
      <c r="C101" s="75" t="s">
        <v>12</v>
      </c>
      <c r="D101" s="75" t="s">
        <v>13</v>
      </c>
      <c r="E101" s="75" t="s">
        <v>13</v>
      </c>
      <c r="F101" s="76" t="s">
        <v>242</v>
      </c>
      <c r="G101" s="76" t="s">
        <v>242</v>
      </c>
      <c r="H101" s="76" t="s">
        <v>242</v>
      </c>
      <c r="I101" s="77" t="s">
        <v>242</v>
      </c>
    </row>
    <row r="102" spans="1:9" ht="15" thickBot="1" x14ac:dyDescent="0.35">
      <c r="A102" s="221"/>
      <c r="B102" s="87" t="s">
        <v>17</v>
      </c>
      <c r="C102" s="88" t="s">
        <v>17</v>
      </c>
      <c r="D102" s="88" t="s">
        <v>17</v>
      </c>
      <c r="E102" s="88" t="s">
        <v>17</v>
      </c>
      <c r="F102" s="88" t="s">
        <v>17</v>
      </c>
      <c r="G102" s="88" t="s">
        <v>17</v>
      </c>
      <c r="H102" s="88" t="s">
        <v>17</v>
      </c>
      <c r="I102" s="89" t="s">
        <v>17</v>
      </c>
    </row>
    <row r="103" spans="1:9" x14ac:dyDescent="0.3">
      <c r="A103" s="221"/>
      <c r="B103" s="68" t="s">
        <v>11</v>
      </c>
      <c r="C103" s="69" t="s">
        <v>12</v>
      </c>
      <c r="D103" s="69" t="s">
        <v>13</v>
      </c>
      <c r="E103" s="69" t="s">
        <v>13</v>
      </c>
      <c r="F103" s="69" t="s">
        <v>242</v>
      </c>
      <c r="G103" s="69" t="s">
        <v>242</v>
      </c>
      <c r="H103" s="69" t="s">
        <v>242</v>
      </c>
      <c r="I103" s="70" t="s">
        <v>242</v>
      </c>
    </row>
    <row r="104" spans="1:9" ht="15" thickBot="1" x14ac:dyDescent="0.35">
      <c r="A104" s="221"/>
      <c r="B104" s="71" t="s">
        <v>551</v>
      </c>
      <c r="C104" s="71" t="s">
        <v>551</v>
      </c>
      <c r="D104" s="71" t="s">
        <v>551</v>
      </c>
      <c r="E104" s="71" t="s">
        <v>551</v>
      </c>
      <c r="F104" s="71" t="s">
        <v>551</v>
      </c>
      <c r="G104" s="71" t="s">
        <v>551</v>
      </c>
      <c r="H104" s="71" t="s">
        <v>551</v>
      </c>
      <c r="I104" s="71" t="s">
        <v>551</v>
      </c>
    </row>
    <row r="105" spans="1:9" x14ac:dyDescent="0.3">
      <c r="A105" s="221"/>
      <c r="B105" s="55" t="s">
        <v>11</v>
      </c>
      <c r="C105" s="55" t="s">
        <v>12</v>
      </c>
      <c r="D105" s="55" t="s">
        <v>13</v>
      </c>
      <c r="E105" s="55" t="s">
        <v>13</v>
      </c>
      <c r="F105" s="55" t="s">
        <v>129</v>
      </c>
      <c r="G105" s="55" t="s">
        <v>129</v>
      </c>
      <c r="H105" s="55" t="s">
        <v>130</v>
      </c>
      <c r="I105" s="55" t="s">
        <v>130</v>
      </c>
    </row>
    <row r="106" spans="1:9" x14ac:dyDescent="0.3">
      <c r="A106" s="221"/>
      <c r="B106" s="55" t="s">
        <v>20</v>
      </c>
      <c r="C106" s="55" t="s">
        <v>20</v>
      </c>
      <c r="D106" s="55" t="s">
        <v>20</v>
      </c>
      <c r="E106" s="55" t="s">
        <v>20</v>
      </c>
      <c r="F106" s="55" t="s">
        <v>20</v>
      </c>
      <c r="G106" s="55" t="s">
        <v>20</v>
      </c>
      <c r="H106" s="55" t="s">
        <v>20</v>
      </c>
      <c r="I106" s="55" t="s">
        <v>20</v>
      </c>
    </row>
    <row r="107" spans="1:9" x14ac:dyDescent="0.3">
      <c r="A107" s="221"/>
      <c r="B107" s="72" t="s">
        <v>11</v>
      </c>
      <c r="C107" s="72" t="s">
        <v>12</v>
      </c>
      <c r="D107" s="72" t="s">
        <v>13</v>
      </c>
      <c r="E107" s="72" t="s">
        <v>13</v>
      </c>
      <c r="F107" s="73" t="s">
        <v>328</v>
      </c>
      <c r="G107" s="73" t="s">
        <v>328</v>
      </c>
      <c r="H107" s="73" t="s">
        <v>329</v>
      </c>
      <c r="I107" s="73" t="s">
        <v>329</v>
      </c>
    </row>
    <row r="108" spans="1:9" ht="15" thickBot="1" x14ac:dyDescent="0.35">
      <c r="A108" s="222"/>
      <c r="B108" s="16" t="s">
        <v>341</v>
      </c>
      <c r="C108" s="16" t="s">
        <v>341</v>
      </c>
      <c r="D108" s="16" t="s">
        <v>341</v>
      </c>
      <c r="E108" s="16" t="s">
        <v>341</v>
      </c>
      <c r="F108" s="16" t="s">
        <v>341</v>
      </c>
      <c r="G108" s="16" t="s">
        <v>341</v>
      </c>
      <c r="H108" s="16" t="s">
        <v>341</v>
      </c>
      <c r="I108" s="16" t="s">
        <v>341</v>
      </c>
    </row>
    <row r="109" spans="1:9" ht="15" hidden="1" thickBot="1" x14ac:dyDescent="0.35">
      <c r="A109" s="220" t="s">
        <v>28</v>
      </c>
      <c r="B109" s="62" t="s">
        <v>11</v>
      </c>
      <c r="C109" s="63" t="s">
        <v>12</v>
      </c>
      <c r="D109" s="63" t="s">
        <v>13</v>
      </c>
      <c r="E109" s="63" t="s">
        <v>13</v>
      </c>
      <c r="F109" s="63" t="s">
        <v>242</v>
      </c>
      <c r="G109" s="63" t="s">
        <v>242</v>
      </c>
      <c r="H109" s="63" t="s">
        <v>242</v>
      </c>
      <c r="I109" s="64" t="s">
        <v>242</v>
      </c>
    </row>
    <row r="110" spans="1:9" ht="15" hidden="1" thickBot="1" x14ac:dyDescent="0.35">
      <c r="A110" s="221"/>
      <c r="B110" s="65" t="s">
        <v>16</v>
      </c>
      <c r="C110" s="65" t="s">
        <v>16</v>
      </c>
      <c r="D110" s="65" t="s">
        <v>16</v>
      </c>
      <c r="E110" s="65" t="s">
        <v>16</v>
      </c>
      <c r="F110" s="65" t="s">
        <v>16</v>
      </c>
      <c r="G110" s="65" t="s">
        <v>16</v>
      </c>
      <c r="H110" s="65" t="s">
        <v>16</v>
      </c>
      <c r="I110" s="65" t="s">
        <v>16</v>
      </c>
    </row>
    <row r="111" spans="1:9" x14ac:dyDescent="0.3">
      <c r="A111" s="221"/>
      <c r="B111" s="74" t="s">
        <v>11</v>
      </c>
      <c r="C111" s="75" t="s">
        <v>12</v>
      </c>
      <c r="D111" s="75" t="s">
        <v>13</v>
      </c>
      <c r="E111" s="75" t="s">
        <v>13</v>
      </c>
      <c r="F111" s="76" t="s">
        <v>242</v>
      </c>
      <c r="G111" s="76" t="s">
        <v>242</v>
      </c>
      <c r="H111" s="76" t="s">
        <v>242</v>
      </c>
      <c r="I111" s="77" t="s">
        <v>242</v>
      </c>
    </row>
    <row r="112" spans="1:9" ht="15" thickBot="1" x14ac:dyDescent="0.35">
      <c r="A112" s="221"/>
      <c r="B112" s="78" t="s">
        <v>17</v>
      </c>
      <c r="C112" s="78" t="s">
        <v>17</v>
      </c>
      <c r="D112" s="78" t="s">
        <v>17</v>
      </c>
      <c r="E112" s="78" t="s">
        <v>17</v>
      </c>
      <c r="F112" s="78" t="s">
        <v>17</v>
      </c>
      <c r="G112" s="78" t="s">
        <v>17</v>
      </c>
      <c r="H112" s="78" t="s">
        <v>17</v>
      </c>
      <c r="I112" s="78" t="s">
        <v>17</v>
      </c>
    </row>
    <row r="113" spans="1:9" x14ac:dyDescent="0.3">
      <c r="A113" s="221"/>
      <c r="B113" s="68" t="s">
        <v>11</v>
      </c>
      <c r="C113" s="69" t="s">
        <v>12</v>
      </c>
      <c r="D113" s="69" t="s">
        <v>13</v>
      </c>
      <c r="E113" s="69" t="s">
        <v>13</v>
      </c>
      <c r="F113" s="79" t="s">
        <v>242</v>
      </c>
      <c r="G113" s="79" t="s">
        <v>242</v>
      </c>
      <c r="H113" s="79" t="s">
        <v>242</v>
      </c>
      <c r="I113" s="80" t="s">
        <v>242</v>
      </c>
    </row>
    <row r="114" spans="1:9" ht="15" thickBot="1" x14ac:dyDescent="0.35">
      <c r="A114" s="221"/>
      <c r="B114" s="71" t="s">
        <v>551</v>
      </c>
      <c r="C114" s="71" t="s">
        <v>551</v>
      </c>
      <c r="D114" s="71" t="s">
        <v>551</v>
      </c>
      <c r="E114" s="71" t="s">
        <v>551</v>
      </c>
      <c r="F114" s="71" t="s">
        <v>551</v>
      </c>
      <c r="G114" s="71" t="s">
        <v>551</v>
      </c>
      <c r="H114" s="71" t="s">
        <v>551</v>
      </c>
      <c r="I114" s="71" t="s">
        <v>551</v>
      </c>
    </row>
    <row r="115" spans="1:9" x14ac:dyDescent="0.3">
      <c r="A115" s="221"/>
      <c r="B115" s="55" t="s">
        <v>11</v>
      </c>
      <c r="C115" s="55" t="s">
        <v>12</v>
      </c>
      <c r="D115" s="55" t="s">
        <v>13</v>
      </c>
      <c r="E115" s="55" t="s">
        <v>13</v>
      </c>
      <c r="F115" s="55" t="s">
        <v>130</v>
      </c>
      <c r="G115" s="55" t="s">
        <v>130</v>
      </c>
      <c r="H115" s="55" t="s">
        <v>133</v>
      </c>
      <c r="I115" s="55" t="s">
        <v>133</v>
      </c>
    </row>
    <row r="116" spans="1:9" ht="15" thickBot="1" x14ac:dyDescent="0.35">
      <c r="A116" s="221"/>
      <c r="B116" s="55" t="s">
        <v>20</v>
      </c>
      <c r="C116" s="55" t="s">
        <v>20</v>
      </c>
      <c r="D116" s="55" t="s">
        <v>20</v>
      </c>
      <c r="E116" s="55" t="s">
        <v>20</v>
      </c>
      <c r="F116" s="55" t="s">
        <v>20</v>
      </c>
      <c r="G116" s="55" t="s">
        <v>20</v>
      </c>
      <c r="H116" s="55" t="s">
        <v>20</v>
      </c>
      <c r="I116" s="55" t="s">
        <v>20</v>
      </c>
    </row>
    <row r="117" spans="1:9" x14ac:dyDescent="0.3">
      <c r="A117" s="221"/>
      <c r="B117" s="81" t="s">
        <v>11</v>
      </c>
      <c r="C117" s="82" t="s">
        <v>12</v>
      </c>
      <c r="D117" s="82" t="s">
        <v>13</v>
      </c>
      <c r="E117" s="82" t="s">
        <v>13</v>
      </c>
      <c r="F117" s="83" t="s">
        <v>330</v>
      </c>
      <c r="G117" s="83" t="s">
        <v>330</v>
      </c>
      <c r="H117" s="83" t="s">
        <v>330</v>
      </c>
      <c r="I117" s="84" t="s">
        <v>330</v>
      </c>
    </row>
    <row r="118" spans="1:9" ht="15" thickBot="1" x14ac:dyDescent="0.35">
      <c r="A118" s="222"/>
      <c r="B118" s="16" t="s">
        <v>341</v>
      </c>
      <c r="C118" s="16" t="s">
        <v>341</v>
      </c>
      <c r="D118" s="16" t="s">
        <v>341</v>
      </c>
      <c r="E118" s="16" t="s">
        <v>341</v>
      </c>
      <c r="F118" s="16" t="s">
        <v>341</v>
      </c>
      <c r="G118" s="16" t="s">
        <v>341</v>
      </c>
      <c r="H118" s="16" t="s">
        <v>341</v>
      </c>
      <c r="I118" s="16" t="s">
        <v>341</v>
      </c>
    </row>
    <row r="119" spans="1:9" x14ac:dyDescent="0.3">
      <c r="A119" s="220" t="s">
        <v>33</v>
      </c>
      <c r="B119" s="62" t="s">
        <v>11</v>
      </c>
      <c r="C119" s="63" t="s">
        <v>12</v>
      </c>
      <c r="D119" s="63" t="s">
        <v>13</v>
      </c>
      <c r="E119" s="63" t="s">
        <v>13</v>
      </c>
      <c r="F119" s="63" t="s">
        <v>242</v>
      </c>
      <c r="G119" s="63" t="s">
        <v>242</v>
      </c>
      <c r="H119" s="63" t="s">
        <v>242</v>
      </c>
      <c r="I119" s="63" t="s">
        <v>242</v>
      </c>
    </row>
    <row r="120" spans="1:9" ht="15" thickBot="1" x14ac:dyDescent="0.35">
      <c r="A120" s="221"/>
      <c r="B120" s="65" t="s">
        <v>16</v>
      </c>
      <c r="C120" s="65" t="s">
        <v>16</v>
      </c>
      <c r="D120" s="65" t="s">
        <v>16</v>
      </c>
      <c r="E120" s="65" t="s">
        <v>16</v>
      </c>
      <c r="F120" s="65" t="s">
        <v>16</v>
      </c>
      <c r="G120" s="65" t="s">
        <v>16</v>
      </c>
      <c r="H120" s="65" t="s">
        <v>16</v>
      </c>
      <c r="I120" s="65" t="s">
        <v>16</v>
      </c>
    </row>
    <row r="121" spans="1:9" x14ac:dyDescent="0.3">
      <c r="A121" s="221"/>
      <c r="B121" s="66" t="s">
        <v>11</v>
      </c>
      <c r="C121" s="66" t="s">
        <v>12</v>
      </c>
      <c r="D121" s="66" t="s">
        <v>13</v>
      </c>
      <c r="E121" s="66" t="s">
        <v>13</v>
      </c>
      <c r="F121" s="67" t="s">
        <v>242</v>
      </c>
      <c r="G121" s="67" t="s">
        <v>242</v>
      </c>
      <c r="H121" s="67" t="s">
        <v>242</v>
      </c>
      <c r="I121" s="67" t="s">
        <v>242</v>
      </c>
    </row>
    <row r="122" spans="1:9" ht="15" thickBot="1" x14ac:dyDescent="0.35">
      <c r="A122" s="221"/>
      <c r="B122" s="52" t="s">
        <v>17</v>
      </c>
      <c r="C122" s="52" t="s">
        <v>17</v>
      </c>
      <c r="D122" s="52" t="s">
        <v>17</v>
      </c>
      <c r="E122" s="52" t="s">
        <v>17</v>
      </c>
      <c r="F122" s="52" t="s">
        <v>17</v>
      </c>
      <c r="G122" s="52" t="s">
        <v>17</v>
      </c>
      <c r="H122" s="52" t="s">
        <v>17</v>
      </c>
      <c r="I122" s="52" t="s">
        <v>17</v>
      </c>
    </row>
    <row r="123" spans="1:9" x14ac:dyDescent="0.3">
      <c r="A123" s="221"/>
      <c r="B123" s="68" t="s">
        <v>11</v>
      </c>
      <c r="C123" s="69" t="s">
        <v>12</v>
      </c>
      <c r="D123" s="69" t="s">
        <v>13</v>
      </c>
      <c r="E123" s="69" t="s">
        <v>13</v>
      </c>
      <c r="F123" s="69" t="s">
        <v>242</v>
      </c>
      <c r="G123" s="69" t="s">
        <v>242</v>
      </c>
      <c r="H123" s="69" t="s">
        <v>242</v>
      </c>
      <c r="I123" s="70" t="s">
        <v>242</v>
      </c>
    </row>
    <row r="124" spans="1:9" ht="15" thickBot="1" x14ac:dyDescent="0.35">
      <c r="A124" s="221"/>
      <c r="B124" s="71" t="s">
        <v>551</v>
      </c>
      <c r="C124" s="71" t="s">
        <v>551</v>
      </c>
      <c r="D124" s="71" t="s">
        <v>551</v>
      </c>
      <c r="E124" s="71" t="s">
        <v>551</v>
      </c>
      <c r="F124" s="71" t="s">
        <v>551</v>
      </c>
      <c r="G124" s="71" t="s">
        <v>551</v>
      </c>
      <c r="H124" s="71" t="s">
        <v>551</v>
      </c>
      <c r="I124" s="71" t="s">
        <v>551</v>
      </c>
    </row>
    <row r="125" spans="1:9" x14ac:dyDescent="0.3">
      <c r="A125" s="221"/>
      <c r="B125" s="55" t="s">
        <v>11</v>
      </c>
      <c r="C125" s="55" t="s">
        <v>12</v>
      </c>
      <c r="D125" s="55" t="s">
        <v>13</v>
      </c>
      <c r="E125" s="55" t="s">
        <v>13</v>
      </c>
      <c r="F125" s="55" t="s">
        <v>133</v>
      </c>
      <c r="G125" s="55" t="s">
        <v>133</v>
      </c>
      <c r="H125" s="55" t="s">
        <v>136</v>
      </c>
      <c r="I125" s="55" t="s">
        <v>136</v>
      </c>
    </row>
    <row r="126" spans="1:9" x14ac:dyDescent="0.3">
      <c r="A126" s="221"/>
      <c r="B126" s="55" t="s">
        <v>20</v>
      </c>
      <c r="C126" s="55" t="s">
        <v>20</v>
      </c>
      <c r="D126" s="55" t="s">
        <v>20</v>
      </c>
      <c r="E126" s="55" t="s">
        <v>20</v>
      </c>
      <c r="F126" s="55" t="s">
        <v>20</v>
      </c>
      <c r="G126" s="55" t="s">
        <v>20</v>
      </c>
      <c r="H126" s="55" t="s">
        <v>20</v>
      </c>
      <c r="I126" s="55" t="s">
        <v>20</v>
      </c>
    </row>
    <row r="127" spans="1:9" x14ac:dyDescent="0.3">
      <c r="A127" s="221"/>
      <c r="B127" s="72" t="s">
        <v>11</v>
      </c>
      <c r="C127" s="72" t="s">
        <v>12</v>
      </c>
      <c r="D127" s="72" t="s">
        <v>13</v>
      </c>
      <c r="E127" s="72" t="s">
        <v>13</v>
      </c>
      <c r="F127" s="73" t="s">
        <v>331</v>
      </c>
      <c r="G127" s="73" t="s">
        <v>331</v>
      </c>
      <c r="H127" s="73" t="s">
        <v>331</v>
      </c>
      <c r="I127" s="73" t="s">
        <v>331</v>
      </c>
    </row>
    <row r="128" spans="1:9" ht="15" thickBot="1" x14ac:dyDescent="0.35">
      <c r="A128" s="222"/>
      <c r="B128" s="16" t="s">
        <v>341</v>
      </c>
      <c r="C128" s="16" t="s">
        <v>341</v>
      </c>
      <c r="D128" s="16" t="s">
        <v>341</v>
      </c>
      <c r="E128" s="16" t="s">
        <v>341</v>
      </c>
      <c r="F128" s="16" t="s">
        <v>341</v>
      </c>
      <c r="G128" s="16" t="s">
        <v>341</v>
      </c>
      <c r="H128" s="16" t="s">
        <v>341</v>
      </c>
      <c r="I128" s="16" t="s">
        <v>341</v>
      </c>
    </row>
    <row r="129" spans="1:9" x14ac:dyDescent="0.3">
      <c r="A129" s="220" t="s">
        <v>10</v>
      </c>
      <c r="B129" s="62" t="s">
        <v>11</v>
      </c>
      <c r="C129" s="63" t="s">
        <v>12</v>
      </c>
      <c r="D129" s="63" t="s">
        <v>13</v>
      </c>
      <c r="E129" s="63" t="s">
        <v>13</v>
      </c>
      <c r="F129" s="63" t="s">
        <v>242</v>
      </c>
      <c r="G129" s="63" t="s">
        <v>242</v>
      </c>
      <c r="H129" s="63" t="s">
        <v>242</v>
      </c>
      <c r="I129" s="64" t="s">
        <v>242</v>
      </c>
    </row>
    <row r="130" spans="1:9" ht="15" thickBot="1" x14ac:dyDescent="0.35">
      <c r="A130" s="221"/>
      <c r="B130" s="65" t="s">
        <v>16</v>
      </c>
      <c r="C130" s="65" t="s">
        <v>16</v>
      </c>
      <c r="D130" s="65" t="s">
        <v>16</v>
      </c>
      <c r="E130" s="65" t="s">
        <v>16</v>
      </c>
      <c r="F130" s="65" t="s">
        <v>16</v>
      </c>
      <c r="G130" s="65" t="s">
        <v>16</v>
      </c>
      <c r="H130" s="65" t="s">
        <v>16</v>
      </c>
      <c r="I130" s="65" t="s">
        <v>16</v>
      </c>
    </row>
    <row r="131" spans="1:9" x14ac:dyDescent="0.3">
      <c r="A131" s="221"/>
      <c r="B131" s="74" t="s">
        <v>11</v>
      </c>
      <c r="C131" s="75" t="s">
        <v>12</v>
      </c>
      <c r="D131" s="75" t="s">
        <v>13</v>
      </c>
      <c r="E131" s="75" t="s">
        <v>13</v>
      </c>
      <c r="F131" s="76" t="s">
        <v>242</v>
      </c>
      <c r="G131" s="76" t="s">
        <v>242</v>
      </c>
      <c r="H131" s="76" t="s">
        <v>242</v>
      </c>
      <c r="I131" s="77" t="s">
        <v>242</v>
      </c>
    </row>
    <row r="132" spans="1:9" ht="15" thickBot="1" x14ac:dyDescent="0.35">
      <c r="A132" s="221"/>
      <c r="B132" s="78" t="s">
        <v>17</v>
      </c>
      <c r="C132" s="78" t="s">
        <v>17</v>
      </c>
      <c r="D132" s="78" t="s">
        <v>17</v>
      </c>
      <c r="E132" s="78" t="s">
        <v>17</v>
      </c>
      <c r="F132" s="78" t="s">
        <v>17</v>
      </c>
      <c r="G132" s="78" t="s">
        <v>17</v>
      </c>
      <c r="H132" s="78" t="s">
        <v>17</v>
      </c>
      <c r="I132" s="78" t="s">
        <v>17</v>
      </c>
    </row>
    <row r="133" spans="1:9" x14ac:dyDescent="0.3">
      <c r="A133" s="221"/>
      <c r="B133" s="68" t="s">
        <v>11</v>
      </c>
      <c r="C133" s="69" t="s">
        <v>12</v>
      </c>
      <c r="D133" s="69" t="s">
        <v>13</v>
      </c>
      <c r="E133" s="69" t="s">
        <v>13</v>
      </c>
      <c r="F133" s="79" t="s">
        <v>242</v>
      </c>
      <c r="G133" s="79" t="s">
        <v>242</v>
      </c>
      <c r="H133" s="79" t="s">
        <v>242</v>
      </c>
      <c r="I133" s="80" t="s">
        <v>242</v>
      </c>
    </row>
    <row r="134" spans="1:9" ht="15" thickBot="1" x14ac:dyDescent="0.35">
      <c r="A134" s="221"/>
      <c r="B134" s="71" t="s">
        <v>551</v>
      </c>
      <c r="C134" s="71" t="s">
        <v>551</v>
      </c>
      <c r="D134" s="71" t="s">
        <v>551</v>
      </c>
      <c r="E134" s="71" t="s">
        <v>551</v>
      </c>
      <c r="F134" s="71" t="s">
        <v>551</v>
      </c>
      <c r="G134" s="71" t="s">
        <v>551</v>
      </c>
      <c r="H134" s="71" t="s">
        <v>551</v>
      </c>
      <c r="I134" s="71" t="s">
        <v>551</v>
      </c>
    </row>
    <row r="135" spans="1:9" x14ac:dyDescent="0.3">
      <c r="A135" s="221"/>
      <c r="B135" s="55" t="s">
        <v>11</v>
      </c>
      <c r="C135" s="55" t="s">
        <v>12</v>
      </c>
      <c r="D135" s="55" t="s">
        <v>13</v>
      </c>
      <c r="E135" s="55" t="s">
        <v>13</v>
      </c>
      <c r="F135" s="55" t="s">
        <v>139</v>
      </c>
      <c r="G135" s="55" t="s">
        <v>139</v>
      </c>
      <c r="H135" s="55" t="s">
        <v>139</v>
      </c>
      <c r="I135" s="55" t="s">
        <v>139</v>
      </c>
    </row>
    <row r="136" spans="1:9" ht="15" thickBot="1" x14ac:dyDescent="0.35">
      <c r="A136" s="221"/>
      <c r="B136" s="55" t="s">
        <v>20</v>
      </c>
      <c r="C136" s="55" t="s">
        <v>20</v>
      </c>
      <c r="D136" s="55" t="s">
        <v>20</v>
      </c>
      <c r="E136" s="55" t="s">
        <v>20</v>
      </c>
      <c r="F136" s="55" t="s">
        <v>20</v>
      </c>
      <c r="G136" s="55" t="s">
        <v>20</v>
      </c>
      <c r="H136" s="55" t="s">
        <v>20</v>
      </c>
      <c r="I136" s="55" t="s">
        <v>20</v>
      </c>
    </row>
    <row r="137" spans="1:9" x14ac:dyDescent="0.3">
      <c r="A137" s="221"/>
      <c r="B137" s="81" t="s">
        <v>11</v>
      </c>
      <c r="C137" s="82" t="s">
        <v>12</v>
      </c>
      <c r="D137" s="82" t="s">
        <v>13</v>
      </c>
      <c r="E137" s="82" t="s">
        <v>13</v>
      </c>
      <c r="F137" s="83" t="s">
        <v>331</v>
      </c>
      <c r="G137" s="83" t="s">
        <v>331</v>
      </c>
      <c r="H137" s="83" t="s">
        <v>331</v>
      </c>
      <c r="I137" s="84" t="s">
        <v>331</v>
      </c>
    </row>
    <row r="138" spans="1:9" ht="15" thickBot="1" x14ac:dyDescent="0.35">
      <c r="A138" s="222"/>
      <c r="B138" s="16" t="s">
        <v>341</v>
      </c>
      <c r="C138" s="16" t="s">
        <v>341</v>
      </c>
      <c r="D138" s="16" t="s">
        <v>341</v>
      </c>
      <c r="E138" s="16" t="s">
        <v>341</v>
      </c>
      <c r="F138" s="16" t="s">
        <v>341</v>
      </c>
      <c r="G138" s="16" t="s">
        <v>341</v>
      </c>
      <c r="H138" s="16" t="s">
        <v>341</v>
      </c>
      <c r="I138" s="16" t="s">
        <v>341</v>
      </c>
    </row>
    <row r="139" spans="1:9" x14ac:dyDescent="0.3">
      <c r="A139" s="220" t="s">
        <v>21</v>
      </c>
      <c r="B139" s="62" t="s">
        <v>11</v>
      </c>
      <c r="C139" s="63" t="s">
        <v>12</v>
      </c>
      <c r="D139" s="63" t="s">
        <v>13</v>
      </c>
      <c r="E139" s="63" t="s">
        <v>13</v>
      </c>
      <c r="F139" s="63" t="s">
        <v>242</v>
      </c>
      <c r="G139" s="63" t="s">
        <v>242</v>
      </c>
      <c r="H139" s="63" t="s">
        <v>242</v>
      </c>
      <c r="I139" s="64" t="s">
        <v>242</v>
      </c>
    </row>
    <row r="140" spans="1:9" ht="15" thickBot="1" x14ac:dyDescent="0.35">
      <c r="A140" s="221"/>
      <c r="B140" s="65" t="s">
        <v>16</v>
      </c>
      <c r="C140" s="65" t="s">
        <v>16</v>
      </c>
      <c r="D140" s="65" t="s">
        <v>16</v>
      </c>
      <c r="E140" s="65" t="s">
        <v>16</v>
      </c>
      <c r="F140" s="65" t="s">
        <v>16</v>
      </c>
      <c r="G140" s="65" t="s">
        <v>16</v>
      </c>
      <c r="H140" s="65" t="s">
        <v>16</v>
      </c>
      <c r="I140" s="65" t="s">
        <v>16</v>
      </c>
    </row>
    <row r="141" spans="1:9" x14ac:dyDescent="0.3">
      <c r="A141" s="221"/>
      <c r="B141" s="66" t="s">
        <v>11</v>
      </c>
      <c r="C141" s="66" t="s">
        <v>12</v>
      </c>
      <c r="D141" s="66" t="s">
        <v>13</v>
      </c>
      <c r="E141" s="66" t="s">
        <v>13</v>
      </c>
      <c r="F141" s="67" t="s">
        <v>242</v>
      </c>
      <c r="G141" s="67" t="s">
        <v>242</v>
      </c>
      <c r="H141" s="67" t="s">
        <v>242</v>
      </c>
      <c r="I141" s="67" t="s">
        <v>242</v>
      </c>
    </row>
    <row r="142" spans="1:9" ht="15" thickBot="1" x14ac:dyDescent="0.35">
      <c r="A142" s="221"/>
      <c r="B142" s="52" t="s">
        <v>17</v>
      </c>
      <c r="C142" s="52" t="s">
        <v>17</v>
      </c>
      <c r="D142" s="52" t="s">
        <v>17</v>
      </c>
      <c r="E142" s="52" t="s">
        <v>17</v>
      </c>
      <c r="F142" s="52" t="s">
        <v>17</v>
      </c>
      <c r="G142" s="52" t="s">
        <v>17</v>
      </c>
      <c r="H142" s="52" t="s">
        <v>17</v>
      </c>
      <c r="I142" s="52" t="s">
        <v>17</v>
      </c>
    </row>
    <row r="143" spans="1:9" x14ac:dyDescent="0.3">
      <c r="A143" s="221"/>
      <c r="B143" s="68" t="s">
        <v>11</v>
      </c>
      <c r="C143" s="69" t="s">
        <v>12</v>
      </c>
      <c r="D143" s="69" t="s">
        <v>13</v>
      </c>
      <c r="E143" s="69" t="s">
        <v>13</v>
      </c>
      <c r="F143" s="69" t="s">
        <v>242</v>
      </c>
      <c r="G143" s="69" t="s">
        <v>242</v>
      </c>
      <c r="H143" s="69" t="s">
        <v>242</v>
      </c>
      <c r="I143" s="70" t="s">
        <v>242</v>
      </c>
    </row>
    <row r="144" spans="1:9" ht="15" thickBot="1" x14ac:dyDescent="0.35">
      <c r="A144" s="221"/>
      <c r="B144" s="71" t="s">
        <v>551</v>
      </c>
      <c r="C144" s="71" t="s">
        <v>551</v>
      </c>
      <c r="D144" s="71" t="s">
        <v>551</v>
      </c>
      <c r="E144" s="71" t="s">
        <v>551</v>
      </c>
      <c r="F144" s="71" t="s">
        <v>551</v>
      </c>
      <c r="G144" s="71" t="s">
        <v>551</v>
      </c>
      <c r="H144" s="71" t="s">
        <v>551</v>
      </c>
      <c r="I144" s="71" t="s">
        <v>551</v>
      </c>
    </row>
    <row r="145" spans="1:9" x14ac:dyDescent="0.3">
      <c r="A145" s="221"/>
      <c r="B145" s="55" t="s">
        <v>11</v>
      </c>
      <c r="C145" s="55" t="s">
        <v>12</v>
      </c>
      <c r="D145" s="55" t="s">
        <v>13</v>
      </c>
      <c r="E145" s="55" t="s">
        <v>13</v>
      </c>
      <c r="F145" s="55" t="s">
        <v>142</v>
      </c>
      <c r="G145" s="55" t="s">
        <v>142</v>
      </c>
      <c r="H145" s="55" t="s">
        <v>142</v>
      </c>
      <c r="I145" s="55" t="s">
        <v>142</v>
      </c>
    </row>
    <row r="146" spans="1:9" ht="15" thickBot="1" x14ac:dyDescent="0.35">
      <c r="A146" s="221"/>
      <c r="B146" s="55" t="s">
        <v>20</v>
      </c>
      <c r="C146" s="55" t="s">
        <v>20</v>
      </c>
      <c r="D146" s="55" t="s">
        <v>20</v>
      </c>
      <c r="E146" s="55" t="s">
        <v>20</v>
      </c>
      <c r="F146" s="55" t="s">
        <v>20</v>
      </c>
      <c r="G146" s="55" t="s">
        <v>20</v>
      </c>
      <c r="H146" s="55" t="s">
        <v>20</v>
      </c>
      <c r="I146" s="55" t="s">
        <v>20</v>
      </c>
    </row>
    <row r="147" spans="1:9" x14ac:dyDescent="0.3">
      <c r="A147" s="221"/>
      <c r="B147" s="81" t="s">
        <v>11</v>
      </c>
      <c r="C147" s="82" t="s">
        <v>12</v>
      </c>
      <c r="D147" s="82" t="s">
        <v>13</v>
      </c>
      <c r="E147" s="82" t="s">
        <v>13</v>
      </c>
      <c r="F147" s="83" t="s">
        <v>331</v>
      </c>
      <c r="G147" s="83" t="s">
        <v>331</v>
      </c>
      <c r="H147" s="83" t="s">
        <v>331</v>
      </c>
      <c r="I147" s="84" t="s">
        <v>331</v>
      </c>
    </row>
    <row r="148" spans="1:9" ht="15" thickBot="1" x14ac:dyDescent="0.35">
      <c r="A148" s="222"/>
      <c r="B148" s="16" t="s">
        <v>341</v>
      </c>
      <c r="C148" s="16" t="s">
        <v>341</v>
      </c>
      <c r="D148" s="16" t="s">
        <v>341</v>
      </c>
      <c r="E148" s="16" t="s">
        <v>341</v>
      </c>
      <c r="F148" s="16" t="s">
        <v>341</v>
      </c>
      <c r="G148" s="16" t="s">
        <v>341</v>
      </c>
      <c r="H148" s="16" t="s">
        <v>341</v>
      </c>
      <c r="I148" s="16" t="s">
        <v>341</v>
      </c>
    </row>
    <row r="149" spans="1:9" ht="15.6" thickBot="1" x14ac:dyDescent="0.35">
      <c r="A149" s="226" t="s">
        <v>376</v>
      </c>
      <c r="B149" s="227"/>
      <c r="C149" s="227"/>
      <c r="D149" s="227"/>
      <c r="E149" s="227"/>
      <c r="F149" s="227"/>
      <c r="G149" s="227"/>
      <c r="H149" s="227"/>
      <c r="I149" s="228"/>
    </row>
    <row r="150" spans="1:9" ht="15.6" thickBot="1" x14ac:dyDescent="0.35">
      <c r="A150" s="50" t="s">
        <v>1</v>
      </c>
      <c r="B150" s="1" t="s">
        <v>2</v>
      </c>
      <c r="C150" s="1" t="s">
        <v>3</v>
      </c>
      <c r="D150" s="1" t="s">
        <v>4</v>
      </c>
      <c r="E150" s="1" t="s">
        <v>5</v>
      </c>
      <c r="F150" s="1" t="s">
        <v>6</v>
      </c>
      <c r="G150" s="1" t="s">
        <v>7</v>
      </c>
      <c r="H150" s="1" t="s">
        <v>8</v>
      </c>
      <c r="I150" s="1" t="s">
        <v>9</v>
      </c>
    </row>
    <row r="151" spans="1:9" x14ac:dyDescent="0.3">
      <c r="A151" s="220" t="s">
        <v>24</v>
      </c>
      <c r="B151" s="62" t="s">
        <v>11</v>
      </c>
      <c r="C151" s="63" t="s">
        <v>12</v>
      </c>
      <c r="D151" s="63" t="s">
        <v>13</v>
      </c>
      <c r="E151" s="63" t="s">
        <v>13</v>
      </c>
      <c r="F151" s="85" t="s">
        <v>242</v>
      </c>
      <c r="G151" s="85" t="s">
        <v>242</v>
      </c>
      <c r="H151" s="85" t="s">
        <v>242</v>
      </c>
      <c r="I151" s="85" t="s">
        <v>242</v>
      </c>
    </row>
    <row r="152" spans="1:9" ht="15" thickBot="1" x14ac:dyDescent="0.35">
      <c r="A152" s="221"/>
      <c r="B152" s="65" t="s">
        <v>16</v>
      </c>
      <c r="C152" s="65" t="s">
        <v>16</v>
      </c>
      <c r="D152" s="65" t="s">
        <v>16</v>
      </c>
      <c r="E152" s="65" t="s">
        <v>16</v>
      </c>
      <c r="F152" s="65" t="s">
        <v>16</v>
      </c>
      <c r="G152" s="65" t="s">
        <v>16</v>
      </c>
      <c r="H152" s="65" t="s">
        <v>16</v>
      </c>
      <c r="I152" s="65" t="s">
        <v>16</v>
      </c>
    </row>
    <row r="153" spans="1:9" x14ac:dyDescent="0.3">
      <c r="A153" s="221"/>
      <c r="B153" s="74" t="s">
        <v>11</v>
      </c>
      <c r="C153" s="75" t="s">
        <v>12</v>
      </c>
      <c r="D153" s="75" t="s">
        <v>13</v>
      </c>
      <c r="E153" s="75" t="s">
        <v>13</v>
      </c>
      <c r="F153" s="76" t="s">
        <v>242</v>
      </c>
      <c r="G153" s="76" t="s">
        <v>242</v>
      </c>
      <c r="H153" s="76" t="s">
        <v>242</v>
      </c>
      <c r="I153" s="77" t="s">
        <v>242</v>
      </c>
    </row>
    <row r="154" spans="1:9" ht="15" thickBot="1" x14ac:dyDescent="0.35">
      <c r="A154" s="221"/>
      <c r="B154" s="87" t="s">
        <v>17</v>
      </c>
      <c r="C154" s="88" t="s">
        <v>17</v>
      </c>
      <c r="D154" s="88" t="s">
        <v>17</v>
      </c>
      <c r="E154" s="88" t="s">
        <v>17</v>
      </c>
      <c r="F154" s="88" t="s">
        <v>17</v>
      </c>
      <c r="G154" s="88" t="s">
        <v>17</v>
      </c>
      <c r="H154" s="88" t="s">
        <v>17</v>
      </c>
      <c r="I154" s="89" t="s">
        <v>17</v>
      </c>
    </row>
    <row r="155" spans="1:9" x14ac:dyDescent="0.3">
      <c r="A155" s="221"/>
      <c r="B155" s="68" t="s">
        <v>11</v>
      </c>
      <c r="C155" s="69" t="s">
        <v>12</v>
      </c>
      <c r="D155" s="69" t="s">
        <v>13</v>
      </c>
      <c r="E155" s="69" t="s">
        <v>13</v>
      </c>
      <c r="F155" s="69" t="s">
        <v>242</v>
      </c>
      <c r="G155" s="69" t="s">
        <v>242</v>
      </c>
      <c r="H155" s="69" t="s">
        <v>242</v>
      </c>
      <c r="I155" s="70" t="s">
        <v>242</v>
      </c>
    </row>
    <row r="156" spans="1:9" ht="15" thickBot="1" x14ac:dyDescent="0.35">
      <c r="A156" s="221"/>
      <c r="B156" s="71" t="s">
        <v>551</v>
      </c>
      <c r="C156" s="71" t="s">
        <v>551</v>
      </c>
      <c r="D156" s="71" t="s">
        <v>551</v>
      </c>
      <c r="E156" s="71" t="s">
        <v>551</v>
      </c>
      <c r="F156" s="71" t="s">
        <v>551</v>
      </c>
      <c r="G156" s="71" t="s">
        <v>551</v>
      </c>
      <c r="H156" s="71" t="s">
        <v>551</v>
      </c>
      <c r="I156" s="71" t="s">
        <v>551</v>
      </c>
    </row>
    <row r="157" spans="1:9" x14ac:dyDescent="0.3">
      <c r="A157" s="221"/>
      <c r="B157" s="55" t="s">
        <v>11</v>
      </c>
      <c r="C157" s="55" t="s">
        <v>12</v>
      </c>
      <c r="D157" s="55" t="s">
        <v>13</v>
      </c>
      <c r="E157" s="55" t="s">
        <v>13</v>
      </c>
      <c r="F157" s="55" t="s">
        <v>145</v>
      </c>
      <c r="G157" s="55" t="s">
        <v>145</v>
      </c>
      <c r="H157" s="55" t="s">
        <v>145</v>
      </c>
      <c r="I157" s="55" t="s">
        <v>145</v>
      </c>
    </row>
    <row r="158" spans="1:9" x14ac:dyDescent="0.3">
      <c r="A158" s="221"/>
      <c r="B158" s="55" t="s">
        <v>20</v>
      </c>
      <c r="C158" s="55" t="s">
        <v>20</v>
      </c>
      <c r="D158" s="55" t="s">
        <v>20</v>
      </c>
      <c r="E158" s="55" t="s">
        <v>20</v>
      </c>
      <c r="F158" s="55" t="s">
        <v>20</v>
      </c>
      <c r="G158" s="55" t="s">
        <v>20</v>
      </c>
      <c r="H158" s="55" t="s">
        <v>20</v>
      </c>
      <c r="I158" s="55" t="s">
        <v>20</v>
      </c>
    </row>
    <row r="159" spans="1:9" x14ac:dyDescent="0.3">
      <c r="A159" s="221"/>
      <c r="B159" s="72" t="s">
        <v>11</v>
      </c>
      <c r="C159" s="72" t="s">
        <v>12</v>
      </c>
      <c r="D159" s="72" t="s">
        <v>13</v>
      </c>
      <c r="E159" s="72" t="s">
        <v>13</v>
      </c>
      <c r="F159" s="73" t="s">
        <v>331</v>
      </c>
      <c r="G159" s="73" t="s">
        <v>331</v>
      </c>
      <c r="H159" s="73" t="s">
        <v>331</v>
      </c>
      <c r="I159" s="73" t="s">
        <v>331</v>
      </c>
    </row>
    <row r="160" spans="1:9" ht="15" thickBot="1" x14ac:dyDescent="0.35">
      <c r="A160" s="222"/>
      <c r="B160" s="16" t="s">
        <v>341</v>
      </c>
      <c r="C160" s="16" t="s">
        <v>341</v>
      </c>
      <c r="D160" s="16" t="s">
        <v>341</v>
      </c>
      <c r="E160" s="16" t="s">
        <v>341</v>
      </c>
      <c r="F160" s="16" t="s">
        <v>341</v>
      </c>
      <c r="G160" s="16" t="s">
        <v>341</v>
      </c>
      <c r="H160" s="16" t="s">
        <v>341</v>
      </c>
      <c r="I160" s="16" t="s">
        <v>341</v>
      </c>
    </row>
    <row r="161" spans="1:9" x14ac:dyDescent="0.3">
      <c r="A161" s="220" t="s">
        <v>28</v>
      </c>
      <c r="B161" s="62" t="s">
        <v>11</v>
      </c>
      <c r="C161" s="63" t="s">
        <v>12</v>
      </c>
      <c r="D161" s="63" t="s">
        <v>13</v>
      </c>
      <c r="E161" s="63" t="s">
        <v>13</v>
      </c>
      <c r="F161" s="63" t="s">
        <v>244</v>
      </c>
      <c r="G161" s="63" t="s">
        <v>244</v>
      </c>
      <c r="H161" s="63" t="s">
        <v>244</v>
      </c>
      <c r="I161" s="64" t="s">
        <v>244</v>
      </c>
    </row>
    <row r="162" spans="1:9" ht="15" thickBot="1" x14ac:dyDescent="0.35">
      <c r="A162" s="221"/>
      <c r="B162" s="65" t="s">
        <v>16</v>
      </c>
      <c r="C162" s="65" t="s">
        <v>16</v>
      </c>
      <c r="D162" s="65" t="s">
        <v>16</v>
      </c>
      <c r="E162" s="65" t="s">
        <v>16</v>
      </c>
      <c r="F162" s="65" t="s">
        <v>16</v>
      </c>
      <c r="G162" s="65" t="s">
        <v>16</v>
      </c>
      <c r="H162" s="65" t="s">
        <v>16</v>
      </c>
      <c r="I162" s="65" t="s">
        <v>16</v>
      </c>
    </row>
    <row r="163" spans="1:9" x14ac:dyDescent="0.3">
      <c r="A163" s="221"/>
      <c r="B163" s="74" t="s">
        <v>11</v>
      </c>
      <c r="C163" s="75" t="s">
        <v>12</v>
      </c>
      <c r="D163" s="75" t="s">
        <v>13</v>
      </c>
      <c r="E163" s="75" t="s">
        <v>13</v>
      </c>
      <c r="F163" s="76" t="s">
        <v>244</v>
      </c>
      <c r="G163" s="76" t="s">
        <v>244</v>
      </c>
      <c r="H163" s="76" t="s">
        <v>244</v>
      </c>
      <c r="I163" s="77" t="s">
        <v>244</v>
      </c>
    </row>
    <row r="164" spans="1:9" ht="15" thickBot="1" x14ac:dyDescent="0.35">
      <c r="A164" s="221"/>
      <c r="B164" s="78" t="s">
        <v>17</v>
      </c>
      <c r="C164" s="78" t="s">
        <v>17</v>
      </c>
      <c r="D164" s="78" t="s">
        <v>17</v>
      </c>
      <c r="E164" s="78" t="s">
        <v>17</v>
      </c>
      <c r="F164" s="78" t="s">
        <v>17</v>
      </c>
      <c r="G164" s="78" t="s">
        <v>17</v>
      </c>
      <c r="H164" s="78" t="s">
        <v>17</v>
      </c>
      <c r="I164" s="78" t="s">
        <v>17</v>
      </c>
    </row>
    <row r="165" spans="1:9" x14ac:dyDescent="0.3">
      <c r="A165" s="221"/>
      <c r="B165" s="68" t="s">
        <v>11</v>
      </c>
      <c r="C165" s="69" t="s">
        <v>12</v>
      </c>
      <c r="D165" s="69" t="s">
        <v>13</v>
      </c>
      <c r="E165" s="69" t="s">
        <v>13</v>
      </c>
      <c r="F165" s="79" t="s">
        <v>244</v>
      </c>
      <c r="G165" s="79" t="s">
        <v>244</v>
      </c>
      <c r="H165" s="79" t="s">
        <v>244</v>
      </c>
      <c r="I165" s="80" t="s">
        <v>244</v>
      </c>
    </row>
    <row r="166" spans="1:9" ht="15" thickBot="1" x14ac:dyDescent="0.35">
      <c r="A166" s="221"/>
      <c r="B166" s="71" t="s">
        <v>551</v>
      </c>
      <c r="C166" s="71" t="s">
        <v>551</v>
      </c>
      <c r="D166" s="71" t="s">
        <v>551</v>
      </c>
      <c r="E166" s="71" t="s">
        <v>551</v>
      </c>
      <c r="F166" s="71" t="s">
        <v>551</v>
      </c>
      <c r="G166" s="71" t="s">
        <v>551</v>
      </c>
      <c r="H166" s="71" t="s">
        <v>551</v>
      </c>
      <c r="I166" s="71" t="s">
        <v>551</v>
      </c>
    </row>
    <row r="167" spans="1:9" x14ac:dyDescent="0.3">
      <c r="A167" s="221"/>
      <c r="B167" s="55" t="s">
        <v>11</v>
      </c>
      <c r="C167" s="55" t="s">
        <v>12</v>
      </c>
      <c r="D167" s="55" t="s">
        <v>13</v>
      </c>
      <c r="E167" s="55" t="s">
        <v>13</v>
      </c>
      <c r="F167" s="55" t="s">
        <v>154</v>
      </c>
      <c r="G167" s="55" t="s">
        <v>154</v>
      </c>
      <c r="H167" s="55" t="s">
        <v>154</v>
      </c>
      <c r="I167" s="55" t="s">
        <v>154</v>
      </c>
    </row>
    <row r="168" spans="1:9" ht="15" thickBot="1" x14ac:dyDescent="0.35">
      <c r="A168" s="221"/>
      <c r="B168" s="55" t="s">
        <v>20</v>
      </c>
      <c r="C168" s="55" t="s">
        <v>20</v>
      </c>
      <c r="D168" s="55" t="s">
        <v>20</v>
      </c>
      <c r="E168" s="55" t="s">
        <v>20</v>
      </c>
      <c r="F168" s="55" t="s">
        <v>20</v>
      </c>
      <c r="G168" s="55" t="s">
        <v>20</v>
      </c>
      <c r="H168" s="55" t="s">
        <v>20</v>
      </c>
      <c r="I168" s="55" t="s">
        <v>20</v>
      </c>
    </row>
    <row r="169" spans="1:9" x14ac:dyDescent="0.3">
      <c r="A169" s="221"/>
      <c r="B169" s="81" t="s">
        <v>11</v>
      </c>
      <c r="C169" s="82" t="s">
        <v>12</v>
      </c>
      <c r="D169" s="82" t="s">
        <v>13</v>
      </c>
      <c r="E169" s="82" t="s">
        <v>13</v>
      </c>
      <c r="F169" s="83" t="s">
        <v>331</v>
      </c>
      <c r="G169" s="83" t="s">
        <v>331</v>
      </c>
      <c r="H169" s="83" t="s">
        <v>331</v>
      </c>
      <c r="I169" s="84" t="s">
        <v>331</v>
      </c>
    </row>
    <row r="170" spans="1:9" ht="15" thickBot="1" x14ac:dyDescent="0.35">
      <c r="A170" s="222"/>
      <c r="B170" s="16" t="s">
        <v>341</v>
      </c>
      <c r="C170" s="16" t="s">
        <v>341</v>
      </c>
      <c r="D170" s="16" t="s">
        <v>341</v>
      </c>
      <c r="E170" s="16" t="s">
        <v>341</v>
      </c>
      <c r="F170" s="16" t="s">
        <v>341</v>
      </c>
      <c r="G170" s="16" t="s">
        <v>341</v>
      </c>
      <c r="H170" s="16" t="s">
        <v>341</v>
      </c>
      <c r="I170" s="16" t="s">
        <v>341</v>
      </c>
    </row>
    <row r="171" spans="1:9" x14ac:dyDescent="0.3">
      <c r="A171" s="220" t="s">
        <v>33</v>
      </c>
      <c r="B171" s="264" t="s">
        <v>245</v>
      </c>
      <c r="C171" s="265"/>
      <c r="D171" s="265"/>
      <c r="E171" s="265"/>
      <c r="F171" s="265"/>
      <c r="G171" s="265"/>
      <c r="H171" s="265"/>
      <c r="I171" s="265"/>
    </row>
    <row r="172" spans="1:9" x14ac:dyDescent="0.3">
      <c r="A172" s="221"/>
      <c r="B172" s="266"/>
      <c r="C172" s="266"/>
      <c r="D172" s="266"/>
      <c r="E172" s="266"/>
      <c r="F172" s="266"/>
      <c r="G172" s="266"/>
      <c r="H172" s="266"/>
      <c r="I172" s="266"/>
    </row>
    <row r="173" spans="1:9" x14ac:dyDescent="0.3">
      <c r="A173" s="221"/>
      <c r="B173" s="266"/>
      <c r="C173" s="266"/>
      <c r="D173" s="266"/>
      <c r="E173" s="266"/>
      <c r="F173" s="266"/>
      <c r="G173" s="266"/>
      <c r="H173" s="266"/>
      <c r="I173" s="266"/>
    </row>
    <row r="174" spans="1:9" x14ac:dyDescent="0.3">
      <c r="A174" s="221"/>
      <c r="B174" s="266"/>
      <c r="C174" s="266"/>
      <c r="D174" s="266"/>
      <c r="E174" s="266"/>
      <c r="F174" s="266"/>
      <c r="G174" s="266"/>
      <c r="H174" s="266"/>
      <c r="I174" s="266"/>
    </row>
    <row r="175" spans="1:9" x14ac:dyDescent="0.3">
      <c r="A175" s="221"/>
      <c r="B175" s="266"/>
      <c r="C175" s="266"/>
      <c r="D175" s="266"/>
      <c r="E175" s="266"/>
      <c r="F175" s="266"/>
      <c r="G175" s="266"/>
      <c r="H175" s="266"/>
      <c r="I175" s="266"/>
    </row>
    <row r="176" spans="1:9" x14ac:dyDescent="0.3">
      <c r="A176" s="221"/>
      <c r="B176" s="266"/>
      <c r="C176" s="266"/>
      <c r="D176" s="266"/>
      <c r="E176" s="266"/>
      <c r="F176" s="266"/>
      <c r="G176" s="266"/>
      <c r="H176" s="266"/>
      <c r="I176" s="266"/>
    </row>
    <row r="177" spans="1:9" x14ac:dyDescent="0.3">
      <c r="A177" s="221"/>
      <c r="B177" s="266"/>
      <c r="C177" s="266"/>
      <c r="D177" s="266"/>
      <c r="E177" s="266"/>
      <c r="F177" s="266"/>
      <c r="G177" s="266"/>
      <c r="H177" s="266"/>
      <c r="I177" s="266"/>
    </row>
    <row r="178" spans="1:9" x14ac:dyDescent="0.3">
      <c r="A178" s="221"/>
      <c r="B178" s="266"/>
      <c r="C178" s="266"/>
      <c r="D178" s="266"/>
      <c r="E178" s="266"/>
      <c r="F178" s="266"/>
      <c r="G178" s="266"/>
      <c r="H178" s="266"/>
      <c r="I178" s="266"/>
    </row>
    <row r="179" spans="1:9" x14ac:dyDescent="0.3">
      <c r="A179" s="221"/>
      <c r="B179" s="266"/>
      <c r="C179" s="266"/>
      <c r="D179" s="266"/>
      <c r="E179" s="266"/>
      <c r="F179" s="266"/>
      <c r="G179" s="266"/>
      <c r="H179" s="266"/>
      <c r="I179" s="266"/>
    </row>
    <row r="180" spans="1:9" ht="15" thickBot="1" x14ac:dyDescent="0.35">
      <c r="A180" s="222"/>
      <c r="B180" s="267"/>
      <c r="C180" s="267"/>
      <c r="D180" s="267"/>
      <c r="E180" s="267"/>
      <c r="F180" s="267"/>
      <c r="G180" s="267"/>
      <c r="H180" s="267"/>
      <c r="I180" s="267"/>
    </row>
    <row r="181" spans="1:9" x14ac:dyDescent="0.3">
      <c r="A181" s="220" t="s">
        <v>10</v>
      </c>
      <c r="B181" s="62" t="s">
        <v>11</v>
      </c>
      <c r="C181" s="63" t="s">
        <v>12</v>
      </c>
      <c r="D181" s="63" t="s">
        <v>13</v>
      </c>
      <c r="E181" s="63" t="s">
        <v>13</v>
      </c>
      <c r="F181" s="63" t="s">
        <v>244</v>
      </c>
      <c r="G181" s="63" t="s">
        <v>244</v>
      </c>
      <c r="H181" s="63" t="s">
        <v>244</v>
      </c>
      <c r="I181" s="64" t="s">
        <v>244</v>
      </c>
    </row>
    <row r="182" spans="1:9" ht="15" thickBot="1" x14ac:dyDescent="0.35">
      <c r="A182" s="221"/>
      <c r="B182" s="65" t="s">
        <v>16</v>
      </c>
      <c r="C182" s="65" t="s">
        <v>16</v>
      </c>
      <c r="D182" s="65" t="s">
        <v>16</v>
      </c>
      <c r="E182" s="65" t="s">
        <v>16</v>
      </c>
      <c r="F182" s="65" t="s">
        <v>16</v>
      </c>
      <c r="G182" s="65" t="s">
        <v>16</v>
      </c>
      <c r="H182" s="65" t="s">
        <v>16</v>
      </c>
      <c r="I182" s="65" t="s">
        <v>16</v>
      </c>
    </row>
    <row r="183" spans="1:9" x14ac:dyDescent="0.3">
      <c r="A183" s="221"/>
      <c r="B183" s="66" t="s">
        <v>11</v>
      </c>
      <c r="C183" s="66" t="s">
        <v>12</v>
      </c>
      <c r="D183" s="66" t="s">
        <v>13</v>
      </c>
      <c r="E183" s="66" t="s">
        <v>13</v>
      </c>
      <c r="F183" s="67" t="s">
        <v>244</v>
      </c>
      <c r="G183" s="67" t="s">
        <v>244</v>
      </c>
      <c r="H183" s="67" t="s">
        <v>244</v>
      </c>
      <c r="I183" s="67" t="s">
        <v>244</v>
      </c>
    </row>
    <row r="184" spans="1:9" ht="15" thickBot="1" x14ac:dyDescent="0.35">
      <c r="A184" s="221"/>
      <c r="B184" s="52" t="s">
        <v>17</v>
      </c>
      <c r="C184" s="52" t="s">
        <v>17</v>
      </c>
      <c r="D184" s="52" t="s">
        <v>17</v>
      </c>
      <c r="E184" s="52" t="s">
        <v>17</v>
      </c>
      <c r="F184" s="52" t="s">
        <v>17</v>
      </c>
      <c r="G184" s="52" t="s">
        <v>17</v>
      </c>
      <c r="H184" s="52" t="s">
        <v>17</v>
      </c>
      <c r="I184" s="52" t="s">
        <v>17</v>
      </c>
    </row>
    <row r="185" spans="1:9" x14ac:dyDescent="0.3">
      <c r="A185" s="221"/>
      <c r="B185" s="68" t="s">
        <v>11</v>
      </c>
      <c r="C185" s="69" t="s">
        <v>12</v>
      </c>
      <c r="D185" s="69" t="s">
        <v>13</v>
      </c>
      <c r="E185" s="69" t="s">
        <v>13</v>
      </c>
      <c r="F185" s="69" t="s">
        <v>244</v>
      </c>
      <c r="G185" s="69" t="s">
        <v>244</v>
      </c>
      <c r="H185" s="69" t="s">
        <v>244</v>
      </c>
      <c r="I185" s="70" t="s">
        <v>244</v>
      </c>
    </row>
    <row r="186" spans="1:9" ht="15" thickBot="1" x14ac:dyDescent="0.35">
      <c r="A186" s="221"/>
      <c r="B186" s="71" t="s">
        <v>551</v>
      </c>
      <c r="C186" s="71" t="s">
        <v>551</v>
      </c>
      <c r="D186" s="71" t="s">
        <v>551</v>
      </c>
      <c r="E186" s="71" t="s">
        <v>551</v>
      </c>
      <c r="F186" s="71" t="s">
        <v>551</v>
      </c>
      <c r="G186" s="71" t="s">
        <v>551</v>
      </c>
      <c r="H186" s="71" t="s">
        <v>551</v>
      </c>
      <c r="I186" s="71" t="s">
        <v>551</v>
      </c>
    </row>
    <row r="187" spans="1:9" x14ac:dyDescent="0.3">
      <c r="A187" s="221"/>
      <c r="B187" s="55" t="s">
        <v>11</v>
      </c>
      <c r="C187" s="55" t="s">
        <v>12</v>
      </c>
      <c r="D187" s="55" t="s">
        <v>13</v>
      </c>
      <c r="E187" s="55" t="s">
        <v>13</v>
      </c>
      <c r="F187" s="55" t="s">
        <v>157</v>
      </c>
      <c r="G187" s="55" t="s">
        <v>157</v>
      </c>
      <c r="H187" s="55" t="s">
        <v>157</v>
      </c>
      <c r="I187" s="55" t="s">
        <v>157</v>
      </c>
    </row>
    <row r="188" spans="1:9" ht="15" thickBot="1" x14ac:dyDescent="0.35">
      <c r="A188" s="221"/>
      <c r="B188" s="55" t="s">
        <v>20</v>
      </c>
      <c r="C188" s="55" t="s">
        <v>20</v>
      </c>
      <c r="D188" s="55" t="s">
        <v>20</v>
      </c>
      <c r="E188" s="55" t="s">
        <v>20</v>
      </c>
      <c r="F188" s="55" t="s">
        <v>20</v>
      </c>
      <c r="G188" s="55" t="s">
        <v>20</v>
      </c>
      <c r="H188" s="55" t="s">
        <v>20</v>
      </c>
      <c r="I188" s="55" t="s">
        <v>20</v>
      </c>
    </row>
    <row r="189" spans="1:9" x14ac:dyDescent="0.3">
      <c r="A189" s="221"/>
      <c r="B189" s="81" t="s">
        <v>11</v>
      </c>
      <c r="C189" s="82" t="s">
        <v>12</v>
      </c>
      <c r="D189" s="82" t="s">
        <v>13</v>
      </c>
      <c r="E189" s="82" t="s">
        <v>13</v>
      </c>
      <c r="F189" s="83" t="s">
        <v>331</v>
      </c>
      <c r="G189" s="83" t="s">
        <v>331</v>
      </c>
      <c r="H189" s="83" t="s">
        <v>331</v>
      </c>
      <c r="I189" s="84" t="s">
        <v>331</v>
      </c>
    </row>
    <row r="190" spans="1:9" ht="15" thickBot="1" x14ac:dyDescent="0.35">
      <c r="A190" s="222"/>
      <c r="B190" s="16" t="s">
        <v>341</v>
      </c>
      <c r="C190" s="16" t="s">
        <v>341</v>
      </c>
      <c r="D190" s="16" t="s">
        <v>341</v>
      </c>
      <c r="E190" s="16" t="s">
        <v>341</v>
      </c>
      <c r="F190" s="16" t="s">
        <v>341</v>
      </c>
      <c r="G190" s="16" t="s">
        <v>341</v>
      </c>
      <c r="H190" s="16" t="s">
        <v>341</v>
      </c>
      <c r="I190" s="16" t="s">
        <v>341</v>
      </c>
    </row>
    <row r="191" spans="1:9" x14ac:dyDescent="0.3">
      <c r="A191" s="220" t="s">
        <v>21</v>
      </c>
      <c r="B191" s="62" t="s">
        <v>11</v>
      </c>
      <c r="C191" s="63" t="s">
        <v>12</v>
      </c>
      <c r="D191" s="63" t="s">
        <v>13</v>
      </c>
      <c r="E191" s="63" t="s">
        <v>13</v>
      </c>
      <c r="F191" s="85" t="s">
        <v>244</v>
      </c>
      <c r="G191" s="85" t="s">
        <v>244</v>
      </c>
      <c r="H191" s="85" t="s">
        <v>244</v>
      </c>
      <c r="I191" s="86" t="s">
        <v>244</v>
      </c>
    </row>
    <row r="192" spans="1:9" ht="15" thickBot="1" x14ac:dyDescent="0.35">
      <c r="A192" s="221"/>
      <c r="B192" s="65" t="s">
        <v>16</v>
      </c>
      <c r="C192" s="65" t="s">
        <v>16</v>
      </c>
      <c r="D192" s="65" t="s">
        <v>16</v>
      </c>
      <c r="E192" s="65" t="s">
        <v>16</v>
      </c>
      <c r="F192" s="65" t="s">
        <v>16</v>
      </c>
      <c r="G192" s="65" t="s">
        <v>16</v>
      </c>
      <c r="H192" s="65" t="s">
        <v>16</v>
      </c>
      <c r="I192" s="65" t="s">
        <v>16</v>
      </c>
    </row>
    <row r="193" spans="1:9" x14ac:dyDescent="0.3">
      <c r="A193" s="221"/>
      <c r="B193" s="74" t="s">
        <v>11</v>
      </c>
      <c r="C193" s="75" t="s">
        <v>12</v>
      </c>
      <c r="D193" s="75" t="s">
        <v>13</v>
      </c>
      <c r="E193" s="75" t="s">
        <v>13</v>
      </c>
      <c r="F193" s="76" t="s">
        <v>244</v>
      </c>
      <c r="G193" s="76" t="s">
        <v>244</v>
      </c>
      <c r="H193" s="76" t="s">
        <v>244</v>
      </c>
      <c r="I193" s="77" t="s">
        <v>244</v>
      </c>
    </row>
    <row r="194" spans="1:9" ht="15" thickBot="1" x14ac:dyDescent="0.35">
      <c r="A194" s="221"/>
      <c r="B194" s="87" t="s">
        <v>17</v>
      </c>
      <c r="C194" s="88" t="s">
        <v>17</v>
      </c>
      <c r="D194" s="88" t="s">
        <v>17</v>
      </c>
      <c r="E194" s="88" t="s">
        <v>17</v>
      </c>
      <c r="F194" s="88" t="s">
        <v>17</v>
      </c>
      <c r="G194" s="88" t="s">
        <v>17</v>
      </c>
      <c r="H194" s="88" t="s">
        <v>17</v>
      </c>
      <c r="I194" s="89" t="s">
        <v>17</v>
      </c>
    </row>
    <row r="195" spans="1:9" x14ac:dyDescent="0.3">
      <c r="A195" s="221"/>
      <c r="B195" s="68" t="s">
        <v>11</v>
      </c>
      <c r="C195" s="69" t="s">
        <v>12</v>
      </c>
      <c r="D195" s="69" t="s">
        <v>13</v>
      </c>
      <c r="E195" s="69" t="s">
        <v>13</v>
      </c>
      <c r="F195" s="69" t="s">
        <v>244</v>
      </c>
      <c r="G195" s="69" t="s">
        <v>244</v>
      </c>
      <c r="H195" s="69" t="s">
        <v>244</v>
      </c>
      <c r="I195" s="70" t="s">
        <v>244</v>
      </c>
    </row>
    <row r="196" spans="1:9" ht="15" thickBot="1" x14ac:dyDescent="0.35">
      <c r="A196" s="221"/>
      <c r="B196" s="71" t="s">
        <v>551</v>
      </c>
      <c r="C196" s="71" t="s">
        <v>551</v>
      </c>
      <c r="D196" s="71" t="s">
        <v>551</v>
      </c>
      <c r="E196" s="71" t="s">
        <v>551</v>
      </c>
      <c r="F196" s="71" t="s">
        <v>551</v>
      </c>
      <c r="G196" s="71" t="s">
        <v>551</v>
      </c>
      <c r="H196" s="71" t="s">
        <v>551</v>
      </c>
      <c r="I196" s="71" t="s">
        <v>551</v>
      </c>
    </row>
    <row r="197" spans="1:9" x14ac:dyDescent="0.3">
      <c r="A197" s="221"/>
      <c r="B197" s="55" t="s">
        <v>11</v>
      </c>
      <c r="C197" s="55" t="s">
        <v>12</v>
      </c>
      <c r="D197" s="55" t="s">
        <v>13</v>
      </c>
      <c r="E197" s="55" t="s">
        <v>13</v>
      </c>
      <c r="F197" s="55" t="s">
        <v>160</v>
      </c>
      <c r="G197" s="55" t="s">
        <v>160</v>
      </c>
      <c r="H197" s="55" t="s">
        <v>160</v>
      </c>
      <c r="I197" s="55" t="s">
        <v>160</v>
      </c>
    </row>
    <row r="198" spans="1:9" x14ac:dyDescent="0.3">
      <c r="A198" s="221"/>
      <c r="B198" s="55" t="s">
        <v>20</v>
      </c>
      <c r="C198" s="55" t="s">
        <v>20</v>
      </c>
      <c r="D198" s="55" t="s">
        <v>20</v>
      </c>
      <c r="E198" s="55" t="s">
        <v>20</v>
      </c>
      <c r="F198" s="55" t="s">
        <v>20</v>
      </c>
      <c r="G198" s="55" t="s">
        <v>20</v>
      </c>
      <c r="H198" s="55" t="s">
        <v>20</v>
      </c>
      <c r="I198" s="55" t="s">
        <v>20</v>
      </c>
    </row>
    <row r="199" spans="1:9" x14ac:dyDescent="0.3">
      <c r="A199" s="221"/>
      <c r="B199" s="72" t="s">
        <v>11</v>
      </c>
      <c r="C199" s="72" t="s">
        <v>12</v>
      </c>
      <c r="D199" s="72" t="s">
        <v>13</v>
      </c>
      <c r="E199" s="72" t="s">
        <v>13</v>
      </c>
      <c r="F199" s="73" t="s">
        <v>331</v>
      </c>
      <c r="G199" s="73" t="s">
        <v>331</v>
      </c>
      <c r="H199" s="73" t="s">
        <v>331</v>
      </c>
      <c r="I199" s="73" t="s">
        <v>331</v>
      </c>
    </row>
    <row r="200" spans="1:9" ht="15" thickBot="1" x14ac:dyDescent="0.35">
      <c r="A200" s="222"/>
      <c r="B200" s="16" t="s">
        <v>341</v>
      </c>
      <c r="C200" s="16" t="s">
        <v>341</v>
      </c>
      <c r="D200" s="16" t="s">
        <v>341</v>
      </c>
      <c r="E200" s="16" t="s">
        <v>341</v>
      </c>
      <c r="F200" s="16" t="s">
        <v>341</v>
      </c>
      <c r="G200" s="16" t="s">
        <v>341</v>
      </c>
      <c r="H200" s="16" t="s">
        <v>341</v>
      </c>
      <c r="I200" s="16" t="s">
        <v>341</v>
      </c>
    </row>
    <row r="201" spans="1:9" ht="15.6" thickBot="1" x14ac:dyDescent="0.35">
      <c r="A201" s="226" t="s">
        <v>377</v>
      </c>
      <c r="B201" s="227"/>
      <c r="C201" s="227"/>
      <c r="D201" s="227"/>
      <c r="E201" s="227"/>
      <c r="F201" s="227"/>
      <c r="G201" s="227"/>
      <c r="H201" s="227"/>
      <c r="I201" s="228"/>
    </row>
    <row r="202" spans="1:9" x14ac:dyDescent="0.3">
      <c r="A202" s="220" t="s">
        <v>24</v>
      </c>
      <c r="B202" s="62" t="s">
        <v>11</v>
      </c>
      <c r="C202" s="63" t="s">
        <v>12</v>
      </c>
      <c r="D202" s="63" t="s">
        <v>13</v>
      </c>
      <c r="E202" s="63" t="s">
        <v>13</v>
      </c>
      <c r="F202" s="63" t="s">
        <v>244</v>
      </c>
      <c r="G202" s="63" t="s">
        <v>244</v>
      </c>
      <c r="H202" s="63" t="s">
        <v>244</v>
      </c>
      <c r="I202" s="64" t="s">
        <v>244</v>
      </c>
    </row>
    <row r="203" spans="1:9" ht="15" thickBot="1" x14ac:dyDescent="0.35">
      <c r="A203" s="221"/>
      <c r="B203" s="65" t="s">
        <v>16</v>
      </c>
      <c r="C203" s="65" t="s">
        <v>16</v>
      </c>
      <c r="D203" s="65" t="s">
        <v>16</v>
      </c>
      <c r="E203" s="65" t="s">
        <v>16</v>
      </c>
      <c r="F203" s="65" t="s">
        <v>16</v>
      </c>
      <c r="G203" s="65" t="s">
        <v>16</v>
      </c>
      <c r="H203" s="65" t="s">
        <v>16</v>
      </c>
      <c r="I203" s="65" t="s">
        <v>16</v>
      </c>
    </row>
    <row r="204" spans="1:9" x14ac:dyDescent="0.3">
      <c r="A204" s="221"/>
      <c r="B204" s="74" t="s">
        <v>11</v>
      </c>
      <c r="C204" s="75" t="s">
        <v>12</v>
      </c>
      <c r="D204" s="75" t="s">
        <v>13</v>
      </c>
      <c r="E204" s="75" t="s">
        <v>13</v>
      </c>
      <c r="F204" s="76" t="s">
        <v>244</v>
      </c>
      <c r="G204" s="76" t="s">
        <v>244</v>
      </c>
      <c r="H204" s="76" t="s">
        <v>244</v>
      </c>
      <c r="I204" s="77" t="s">
        <v>244</v>
      </c>
    </row>
    <row r="205" spans="1:9" ht="15" thickBot="1" x14ac:dyDescent="0.35">
      <c r="A205" s="221"/>
      <c r="B205" s="78" t="s">
        <v>17</v>
      </c>
      <c r="C205" s="78" t="s">
        <v>17</v>
      </c>
      <c r="D205" s="78" t="s">
        <v>17</v>
      </c>
      <c r="E205" s="78" t="s">
        <v>17</v>
      </c>
      <c r="F205" s="78" t="s">
        <v>17</v>
      </c>
      <c r="G205" s="78" t="s">
        <v>17</v>
      </c>
      <c r="H205" s="78" t="s">
        <v>17</v>
      </c>
      <c r="I205" s="78" t="s">
        <v>17</v>
      </c>
    </row>
    <row r="206" spans="1:9" x14ac:dyDescent="0.3">
      <c r="A206" s="221"/>
      <c r="B206" s="68" t="s">
        <v>11</v>
      </c>
      <c r="C206" s="69" t="s">
        <v>12</v>
      </c>
      <c r="D206" s="69" t="s">
        <v>13</v>
      </c>
      <c r="E206" s="69" t="s">
        <v>13</v>
      </c>
      <c r="F206" s="79" t="s">
        <v>244</v>
      </c>
      <c r="G206" s="79" t="s">
        <v>244</v>
      </c>
      <c r="H206" s="79" t="s">
        <v>244</v>
      </c>
      <c r="I206" s="80" t="s">
        <v>244</v>
      </c>
    </row>
    <row r="207" spans="1:9" ht="15" thickBot="1" x14ac:dyDescent="0.35">
      <c r="A207" s="221"/>
      <c r="B207" s="71" t="s">
        <v>551</v>
      </c>
      <c r="C207" s="71" t="s">
        <v>551</v>
      </c>
      <c r="D207" s="71" t="s">
        <v>551</v>
      </c>
      <c r="E207" s="71" t="s">
        <v>551</v>
      </c>
      <c r="F207" s="71" t="s">
        <v>551</v>
      </c>
      <c r="G207" s="71" t="s">
        <v>551</v>
      </c>
      <c r="H207" s="71" t="s">
        <v>551</v>
      </c>
      <c r="I207" s="71" t="s">
        <v>551</v>
      </c>
    </row>
    <row r="208" spans="1:9" x14ac:dyDescent="0.3">
      <c r="A208" s="221"/>
      <c r="B208" s="55" t="s">
        <v>11</v>
      </c>
      <c r="C208" s="55" t="s">
        <v>12</v>
      </c>
      <c r="D208" s="55" t="s">
        <v>13</v>
      </c>
      <c r="E208" s="55" t="s">
        <v>13</v>
      </c>
      <c r="F208" s="55" t="s">
        <v>163</v>
      </c>
      <c r="G208" s="55" t="s">
        <v>163</v>
      </c>
      <c r="H208" s="55" t="s">
        <v>163</v>
      </c>
      <c r="I208" s="55" t="s">
        <v>163</v>
      </c>
    </row>
    <row r="209" spans="1:9" ht="15" thickBot="1" x14ac:dyDescent="0.35">
      <c r="A209" s="221"/>
      <c r="B209" s="55" t="s">
        <v>20</v>
      </c>
      <c r="C209" s="55" t="s">
        <v>20</v>
      </c>
      <c r="D209" s="55" t="s">
        <v>20</v>
      </c>
      <c r="E209" s="55" t="s">
        <v>20</v>
      </c>
      <c r="F209" s="55" t="s">
        <v>20</v>
      </c>
      <c r="G209" s="55" t="s">
        <v>20</v>
      </c>
      <c r="H209" s="55" t="s">
        <v>20</v>
      </c>
      <c r="I209" s="55" t="s">
        <v>20</v>
      </c>
    </row>
    <row r="210" spans="1:9" x14ac:dyDescent="0.3">
      <c r="A210" s="221"/>
      <c r="B210" s="81" t="s">
        <v>11</v>
      </c>
      <c r="C210" s="82" t="s">
        <v>12</v>
      </c>
      <c r="D210" s="82" t="s">
        <v>13</v>
      </c>
      <c r="E210" s="82" t="s">
        <v>13</v>
      </c>
      <c r="F210" s="83" t="s">
        <v>331</v>
      </c>
      <c r="G210" s="83" t="s">
        <v>331</v>
      </c>
      <c r="H210" s="83" t="s">
        <v>331</v>
      </c>
      <c r="I210" s="84" t="s">
        <v>331</v>
      </c>
    </row>
    <row r="211" spans="1:9" ht="15" thickBot="1" x14ac:dyDescent="0.35">
      <c r="A211" s="221"/>
      <c r="B211" s="16" t="s">
        <v>341</v>
      </c>
      <c r="C211" s="16" t="s">
        <v>341</v>
      </c>
      <c r="D211" s="16" t="s">
        <v>341</v>
      </c>
      <c r="E211" s="16" t="s">
        <v>341</v>
      </c>
      <c r="F211" s="16" t="s">
        <v>341</v>
      </c>
      <c r="G211" s="16" t="s">
        <v>341</v>
      </c>
      <c r="H211" s="16" t="s">
        <v>341</v>
      </c>
      <c r="I211" s="16" t="s">
        <v>341</v>
      </c>
    </row>
    <row r="212" spans="1:9" x14ac:dyDescent="0.3">
      <c r="A212" s="261" t="s">
        <v>28</v>
      </c>
      <c r="B212" s="62" t="s">
        <v>11</v>
      </c>
      <c r="C212" s="63" t="s">
        <v>12</v>
      </c>
      <c r="D212" s="63" t="s">
        <v>13</v>
      </c>
      <c r="E212" s="63" t="s">
        <v>13</v>
      </c>
      <c r="F212" s="63" t="s">
        <v>244</v>
      </c>
      <c r="G212" s="63" t="s">
        <v>244</v>
      </c>
      <c r="H212" s="63" t="s">
        <v>244</v>
      </c>
      <c r="I212" s="64" t="s">
        <v>244</v>
      </c>
    </row>
    <row r="213" spans="1:9" ht="15" thickBot="1" x14ac:dyDescent="0.35">
      <c r="A213" s="262"/>
      <c r="B213" s="65" t="s">
        <v>16</v>
      </c>
      <c r="C213" s="65" t="s">
        <v>16</v>
      </c>
      <c r="D213" s="65" t="s">
        <v>16</v>
      </c>
      <c r="E213" s="65" t="s">
        <v>16</v>
      </c>
      <c r="F213" s="65" t="s">
        <v>16</v>
      </c>
      <c r="G213" s="65" t="s">
        <v>16</v>
      </c>
      <c r="H213" s="65" t="s">
        <v>16</v>
      </c>
      <c r="I213" s="189" t="s">
        <v>16</v>
      </c>
    </row>
    <row r="214" spans="1:9" x14ac:dyDescent="0.3">
      <c r="A214" s="262"/>
      <c r="B214" s="74" t="s">
        <v>11</v>
      </c>
      <c r="C214" s="75" t="s">
        <v>12</v>
      </c>
      <c r="D214" s="75" t="s">
        <v>13</v>
      </c>
      <c r="E214" s="75" t="s">
        <v>13</v>
      </c>
      <c r="F214" s="76" t="s">
        <v>244</v>
      </c>
      <c r="G214" s="76" t="s">
        <v>244</v>
      </c>
      <c r="H214" s="76" t="s">
        <v>244</v>
      </c>
      <c r="I214" s="77" t="s">
        <v>244</v>
      </c>
    </row>
    <row r="215" spans="1:9" ht="15" thickBot="1" x14ac:dyDescent="0.35">
      <c r="A215" s="262"/>
      <c r="B215" s="78" t="s">
        <v>17</v>
      </c>
      <c r="C215" s="78" t="s">
        <v>17</v>
      </c>
      <c r="D215" s="78" t="s">
        <v>17</v>
      </c>
      <c r="E215" s="78" t="s">
        <v>17</v>
      </c>
      <c r="F215" s="78" t="s">
        <v>17</v>
      </c>
      <c r="G215" s="78" t="s">
        <v>17</v>
      </c>
      <c r="H215" s="78" t="s">
        <v>17</v>
      </c>
      <c r="I215" s="190" t="s">
        <v>17</v>
      </c>
    </row>
    <row r="216" spans="1:9" x14ac:dyDescent="0.3">
      <c r="A216" s="262"/>
      <c r="B216" s="68" t="s">
        <v>11</v>
      </c>
      <c r="C216" s="69" t="s">
        <v>12</v>
      </c>
      <c r="D216" s="69" t="s">
        <v>13</v>
      </c>
      <c r="E216" s="69" t="s">
        <v>13</v>
      </c>
      <c r="F216" s="79" t="s">
        <v>244</v>
      </c>
      <c r="G216" s="79" t="s">
        <v>244</v>
      </c>
      <c r="H216" s="79" t="s">
        <v>244</v>
      </c>
      <c r="I216" s="80" t="s">
        <v>244</v>
      </c>
    </row>
    <row r="217" spans="1:9" ht="15" thickBot="1" x14ac:dyDescent="0.35">
      <c r="A217" s="262"/>
      <c r="B217" s="71" t="s">
        <v>551</v>
      </c>
      <c r="C217" s="71" t="s">
        <v>551</v>
      </c>
      <c r="D217" s="71" t="s">
        <v>551</v>
      </c>
      <c r="E217" s="71" t="s">
        <v>551</v>
      </c>
      <c r="F217" s="71" t="s">
        <v>551</v>
      </c>
      <c r="G217" s="71" t="s">
        <v>551</v>
      </c>
      <c r="H217" s="71" t="s">
        <v>551</v>
      </c>
      <c r="I217" s="186" t="s">
        <v>551</v>
      </c>
    </row>
    <row r="218" spans="1:9" x14ac:dyDescent="0.3">
      <c r="A218" s="262"/>
      <c r="B218" s="55" t="s">
        <v>11</v>
      </c>
      <c r="C218" s="55" t="s">
        <v>12</v>
      </c>
      <c r="D218" s="55" t="s">
        <v>13</v>
      </c>
      <c r="E218" s="55" t="s">
        <v>13</v>
      </c>
      <c r="F218" s="55" t="s">
        <v>163</v>
      </c>
      <c r="G218" s="55" t="s">
        <v>163</v>
      </c>
      <c r="H218" s="55" t="s">
        <v>163</v>
      </c>
      <c r="I218" s="191" t="s">
        <v>163</v>
      </c>
    </row>
    <row r="219" spans="1:9" ht="15" thickBot="1" x14ac:dyDescent="0.35">
      <c r="A219" s="262"/>
      <c r="B219" s="55" t="s">
        <v>20</v>
      </c>
      <c r="C219" s="55" t="s">
        <v>20</v>
      </c>
      <c r="D219" s="55" t="s">
        <v>20</v>
      </c>
      <c r="E219" s="55" t="s">
        <v>20</v>
      </c>
      <c r="F219" s="55" t="s">
        <v>20</v>
      </c>
      <c r="G219" s="55" t="s">
        <v>20</v>
      </c>
      <c r="H219" s="55" t="s">
        <v>20</v>
      </c>
      <c r="I219" s="191" t="s">
        <v>20</v>
      </c>
    </row>
    <row r="220" spans="1:9" x14ac:dyDescent="0.3">
      <c r="A220" s="262"/>
      <c r="B220" s="81" t="s">
        <v>11</v>
      </c>
      <c r="C220" s="82" t="s">
        <v>12</v>
      </c>
      <c r="D220" s="82" t="s">
        <v>13</v>
      </c>
      <c r="E220" s="82" t="s">
        <v>13</v>
      </c>
      <c r="F220" s="83" t="s">
        <v>331</v>
      </c>
      <c r="G220" s="83" t="s">
        <v>331</v>
      </c>
      <c r="H220" s="83" t="s">
        <v>331</v>
      </c>
      <c r="I220" s="84" t="s">
        <v>331</v>
      </c>
    </row>
    <row r="221" spans="1:9" ht="15" thickBot="1" x14ac:dyDescent="0.35">
      <c r="A221" s="263"/>
      <c r="B221" s="16" t="s">
        <v>341</v>
      </c>
      <c r="C221" s="16" t="s">
        <v>341</v>
      </c>
      <c r="D221" s="16" t="s">
        <v>341</v>
      </c>
      <c r="E221" s="16" t="s">
        <v>341</v>
      </c>
      <c r="F221" s="16" t="s">
        <v>341</v>
      </c>
      <c r="G221" s="16" t="s">
        <v>341</v>
      </c>
      <c r="H221" s="16" t="s">
        <v>341</v>
      </c>
      <c r="I221" s="16" t="s">
        <v>341</v>
      </c>
    </row>
    <row r="222" spans="1:9" x14ac:dyDescent="0.3">
      <c r="A222" s="261" t="s">
        <v>33</v>
      </c>
      <c r="B222" s="62" t="s">
        <v>11</v>
      </c>
      <c r="C222" s="63" t="s">
        <v>12</v>
      </c>
      <c r="D222" s="63" t="s">
        <v>13</v>
      </c>
      <c r="E222" s="63" t="s">
        <v>13</v>
      </c>
      <c r="F222" s="63" t="s">
        <v>244</v>
      </c>
      <c r="G222" s="63" t="s">
        <v>244</v>
      </c>
      <c r="H222" s="63" t="s">
        <v>244</v>
      </c>
      <c r="I222" s="64" t="s">
        <v>244</v>
      </c>
    </row>
    <row r="223" spans="1:9" ht="15" thickBot="1" x14ac:dyDescent="0.35">
      <c r="A223" s="262"/>
      <c r="B223" s="65" t="s">
        <v>16</v>
      </c>
      <c r="C223" s="65" t="s">
        <v>16</v>
      </c>
      <c r="D223" s="65" t="s">
        <v>16</v>
      </c>
      <c r="E223" s="65" t="s">
        <v>16</v>
      </c>
      <c r="F223" s="65" t="s">
        <v>16</v>
      </c>
      <c r="G223" s="65" t="s">
        <v>16</v>
      </c>
      <c r="H223" s="65" t="s">
        <v>16</v>
      </c>
      <c r="I223" s="189" t="s">
        <v>16</v>
      </c>
    </row>
    <row r="224" spans="1:9" x14ac:dyDescent="0.3">
      <c r="A224" s="262"/>
      <c r="B224" s="74" t="s">
        <v>11</v>
      </c>
      <c r="C224" s="75" t="s">
        <v>12</v>
      </c>
      <c r="D224" s="75" t="s">
        <v>13</v>
      </c>
      <c r="E224" s="75" t="s">
        <v>13</v>
      </c>
      <c r="F224" s="76" t="s">
        <v>244</v>
      </c>
      <c r="G224" s="76" t="s">
        <v>244</v>
      </c>
      <c r="H224" s="76" t="s">
        <v>244</v>
      </c>
      <c r="I224" s="77" t="s">
        <v>244</v>
      </c>
    </row>
    <row r="225" spans="1:9" ht="15" thickBot="1" x14ac:dyDescent="0.35">
      <c r="A225" s="262"/>
      <c r="B225" s="78" t="s">
        <v>17</v>
      </c>
      <c r="C225" s="78" t="s">
        <v>17</v>
      </c>
      <c r="D225" s="78" t="s">
        <v>17</v>
      </c>
      <c r="E225" s="78" t="s">
        <v>17</v>
      </c>
      <c r="F225" s="78" t="s">
        <v>17</v>
      </c>
      <c r="G225" s="78" t="s">
        <v>17</v>
      </c>
      <c r="H225" s="78" t="s">
        <v>17</v>
      </c>
      <c r="I225" s="190" t="s">
        <v>17</v>
      </c>
    </row>
    <row r="226" spans="1:9" x14ac:dyDescent="0.3">
      <c r="A226" s="262"/>
      <c r="B226" s="68" t="s">
        <v>11</v>
      </c>
      <c r="C226" s="69" t="s">
        <v>12</v>
      </c>
      <c r="D226" s="69" t="s">
        <v>13</v>
      </c>
      <c r="E226" s="69" t="s">
        <v>13</v>
      </c>
      <c r="F226" s="79" t="s">
        <v>244</v>
      </c>
      <c r="G226" s="79" t="s">
        <v>244</v>
      </c>
      <c r="H226" s="79" t="s">
        <v>244</v>
      </c>
      <c r="I226" s="80" t="s">
        <v>244</v>
      </c>
    </row>
    <row r="227" spans="1:9" ht="15" thickBot="1" x14ac:dyDescent="0.35">
      <c r="A227" s="262"/>
      <c r="B227" s="71" t="s">
        <v>551</v>
      </c>
      <c r="C227" s="71" t="s">
        <v>551</v>
      </c>
      <c r="D227" s="71" t="s">
        <v>551</v>
      </c>
      <c r="E227" s="71" t="s">
        <v>551</v>
      </c>
      <c r="F227" s="71" t="s">
        <v>551</v>
      </c>
      <c r="G227" s="71" t="s">
        <v>551</v>
      </c>
      <c r="H227" s="71" t="s">
        <v>551</v>
      </c>
      <c r="I227" s="186" t="s">
        <v>551</v>
      </c>
    </row>
    <row r="228" spans="1:9" x14ac:dyDescent="0.3">
      <c r="A228" s="262"/>
      <c r="B228" s="55" t="s">
        <v>11</v>
      </c>
      <c r="C228" s="55" t="s">
        <v>12</v>
      </c>
      <c r="D228" s="55" t="s">
        <v>13</v>
      </c>
      <c r="E228" s="55" t="s">
        <v>13</v>
      </c>
      <c r="F228" s="55" t="s">
        <v>163</v>
      </c>
      <c r="G228" s="55" t="s">
        <v>163</v>
      </c>
      <c r="H228" s="55" t="s">
        <v>163</v>
      </c>
      <c r="I228" s="191" t="s">
        <v>163</v>
      </c>
    </row>
    <row r="229" spans="1:9" ht="15" thickBot="1" x14ac:dyDescent="0.35">
      <c r="A229" s="262"/>
      <c r="B229" s="55" t="s">
        <v>20</v>
      </c>
      <c r="C229" s="55" t="s">
        <v>20</v>
      </c>
      <c r="D229" s="55" t="s">
        <v>20</v>
      </c>
      <c r="E229" s="55" t="s">
        <v>20</v>
      </c>
      <c r="F229" s="55" t="s">
        <v>20</v>
      </c>
      <c r="G229" s="55" t="s">
        <v>20</v>
      </c>
      <c r="H229" s="55" t="s">
        <v>20</v>
      </c>
      <c r="I229" s="191" t="s">
        <v>20</v>
      </c>
    </row>
    <row r="230" spans="1:9" x14ac:dyDescent="0.3">
      <c r="A230" s="262"/>
      <c r="B230" s="81" t="s">
        <v>11</v>
      </c>
      <c r="C230" s="82" t="s">
        <v>12</v>
      </c>
      <c r="D230" s="82" t="s">
        <v>13</v>
      </c>
      <c r="E230" s="82" t="s">
        <v>13</v>
      </c>
      <c r="F230" s="83" t="s">
        <v>331</v>
      </c>
      <c r="G230" s="83" t="s">
        <v>331</v>
      </c>
      <c r="H230" s="83" t="s">
        <v>331</v>
      </c>
      <c r="I230" s="84" t="s">
        <v>331</v>
      </c>
    </row>
    <row r="231" spans="1:9" ht="15" thickBot="1" x14ac:dyDescent="0.35">
      <c r="A231" s="263"/>
      <c r="B231" s="16" t="s">
        <v>341</v>
      </c>
      <c r="C231" s="16" t="s">
        <v>341</v>
      </c>
      <c r="D231" s="16" t="s">
        <v>341</v>
      </c>
      <c r="E231" s="16" t="s">
        <v>341</v>
      </c>
      <c r="F231" s="16" t="s">
        <v>341</v>
      </c>
      <c r="G231" s="16" t="s">
        <v>341</v>
      </c>
      <c r="H231" s="16" t="s">
        <v>341</v>
      </c>
      <c r="I231" s="16" t="s">
        <v>341</v>
      </c>
    </row>
  </sheetData>
  <mergeCells count="31">
    <mergeCell ref="A222:A231"/>
    <mergeCell ref="A47:A56"/>
    <mergeCell ref="A57:A66"/>
    <mergeCell ref="A67:A76"/>
    <mergeCell ref="A77:A86"/>
    <mergeCell ref="A87:A96"/>
    <mergeCell ref="A151:A160"/>
    <mergeCell ref="A149:I149"/>
    <mergeCell ref="A171:A180"/>
    <mergeCell ref="A161:A170"/>
    <mergeCell ref="A99:A108"/>
    <mergeCell ref="A109:A118"/>
    <mergeCell ref="A97:I97"/>
    <mergeCell ref="A119:A128"/>
    <mergeCell ref="A129:A138"/>
    <mergeCell ref="A139:A148"/>
    <mergeCell ref="A45:I45"/>
    <mergeCell ref="A1:I1"/>
    <mergeCell ref="A2:I2"/>
    <mergeCell ref="A3:I3"/>
    <mergeCell ref="A15:A24"/>
    <mergeCell ref="A25:A34"/>
    <mergeCell ref="A35:A44"/>
    <mergeCell ref="A5:A14"/>
    <mergeCell ref="B5:I14"/>
    <mergeCell ref="A212:A221"/>
    <mergeCell ref="B171:I180"/>
    <mergeCell ref="A181:A190"/>
    <mergeCell ref="A191:A200"/>
    <mergeCell ref="A202:A211"/>
    <mergeCell ref="A201:I201"/>
  </mergeCells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02C57-4575-4722-9444-DC1D4E01A977}">
  <dimension ref="A1:I232"/>
  <sheetViews>
    <sheetView topLeftCell="A169" zoomScale="80" zoomScaleNormal="80" workbookViewId="0">
      <selection activeCell="D186" sqref="D186"/>
    </sheetView>
  </sheetViews>
  <sheetFormatPr defaultRowHeight="14.4" x14ac:dyDescent="0.3"/>
  <cols>
    <col min="1" max="1" width="11.5546875" bestFit="1" customWidth="1"/>
    <col min="2" max="9" width="26" bestFit="1" customWidth="1"/>
  </cols>
  <sheetData>
    <row r="1" spans="1:9" ht="15" x14ac:dyDescent="0.3">
      <c r="A1" s="231" t="s">
        <v>0</v>
      </c>
      <c r="B1" s="232"/>
      <c r="C1" s="232"/>
      <c r="D1" s="232"/>
      <c r="E1" s="232"/>
      <c r="F1" s="232"/>
      <c r="G1" s="232"/>
      <c r="H1" s="232"/>
      <c r="I1" s="232"/>
    </row>
    <row r="2" spans="1:9" ht="15.6" thickBot="1" x14ac:dyDescent="0.35">
      <c r="A2" s="233" t="s">
        <v>342</v>
      </c>
      <c r="B2" s="234"/>
      <c r="C2" s="234"/>
      <c r="D2" s="234"/>
      <c r="E2" s="234"/>
      <c r="F2" s="234"/>
      <c r="G2" s="234"/>
      <c r="H2" s="234"/>
      <c r="I2" s="234"/>
    </row>
    <row r="3" spans="1:9" ht="15.6" thickBot="1" x14ac:dyDescent="0.35">
      <c r="A3" s="226" t="s">
        <v>378</v>
      </c>
      <c r="B3" s="227"/>
      <c r="C3" s="227"/>
      <c r="D3" s="227"/>
      <c r="E3" s="227"/>
      <c r="F3" s="227"/>
      <c r="G3" s="227"/>
      <c r="H3" s="227"/>
      <c r="I3" s="227"/>
    </row>
    <row r="4" spans="1:9" ht="15" x14ac:dyDescent="0.3">
      <c r="A4" s="50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3">
      <c r="A5" s="223" t="s">
        <v>10</v>
      </c>
      <c r="B5" s="279" t="s">
        <v>247</v>
      </c>
      <c r="C5" s="280"/>
      <c r="D5" s="280"/>
      <c r="E5" s="280"/>
      <c r="F5" s="280"/>
      <c r="G5" s="280"/>
      <c r="H5" s="280"/>
      <c r="I5" s="281"/>
    </row>
    <row r="6" spans="1:9" x14ac:dyDescent="0.3">
      <c r="A6" s="224"/>
      <c r="B6" s="282"/>
      <c r="C6" s="283"/>
      <c r="D6" s="283"/>
      <c r="E6" s="283"/>
      <c r="F6" s="283"/>
      <c r="G6" s="283"/>
      <c r="H6" s="283"/>
      <c r="I6" s="284"/>
    </row>
    <row r="7" spans="1:9" x14ac:dyDescent="0.3">
      <c r="A7" s="224"/>
      <c r="B7" s="282"/>
      <c r="C7" s="283"/>
      <c r="D7" s="283"/>
      <c r="E7" s="283"/>
      <c r="F7" s="283"/>
      <c r="G7" s="283"/>
      <c r="H7" s="283"/>
      <c r="I7" s="284"/>
    </row>
    <row r="8" spans="1:9" x14ac:dyDescent="0.3">
      <c r="A8" s="224"/>
      <c r="B8" s="282"/>
      <c r="C8" s="283"/>
      <c r="D8" s="283"/>
      <c r="E8" s="283"/>
      <c r="F8" s="283"/>
      <c r="G8" s="283"/>
      <c r="H8" s="283"/>
      <c r="I8" s="284"/>
    </row>
    <row r="9" spans="1:9" x14ac:dyDescent="0.3">
      <c r="A9" s="224"/>
      <c r="B9" s="282"/>
      <c r="C9" s="283"/>
      <c r="D9" s="283"/>
      <c r="E9" s="283"/>
      <c r="F9" s="283"/>
      <c r="G9" s="283"/>
      <c r="H9" s="283"/>
      <c r="I9" s="284"/>
    </row>
    <row r="10" spans="1:9" x14ac:dyDescent="0.3">
      <c r="A10" s="224"/>
      <c r="B10" s="282"/>
      <c r="C10" s="283"/>
      <c r="D10" s="283"/>
      <c r="E10" s="283"/>
      <c r="F10" s="283"/>
      <c r="G10" s="283"/>
      <c r="H10" s="283"/>
      <c r="I10" s="284"/>
    </row>
    <row r="11" spans="1:9" x14ac:dyDescent="0.3">
      <c r="A11" s="224"/>
      <c r="B11" s="282"/>
      <c r="C11" s="283"/>
      <c r="D11" s="283"/>
      <c r="E11" s="283"/>
      <c r="F11" s="283"/>
      <c r="G11" s="283"/>
      <c r="H11" s="283"/>
      <c r="I11" s="284"/>
    </row>
    <row r="12" spans="1:9" x14ac:dyDescent="0.3">
      <c r="A12" s="224"/>
      <c r="B12" s="282"/>
      <c r="C12" s="283"/>
      <c r="D12" s="283"/>
      <c r="E12" s="283"/>
      <c r="F12" s="283"/>
      <c r="G12" s="283"/>
      <c r="H12" s="283"/>
      <c r="I12" s="284"/>
    </row>
    <row r="13" spans="1:9" x14ac:dyDescent="0.3">
      <c r="A13" s="224"/>
      <c r="B13" s="282"/>
      <c r="C13" s="283"/>
      <c r="D13" s="283"/>
      <c r="E13" s="283"/>
      <c r="F13" s="283"/>
      <c r="G13" s="283"/>
      <c r="H13" s="283"/>
      <c r="I13" s="284"/>
    </row>
    <row r="14" spans="1:9" x14ac:dyDescent="0.3">
      <c r="A14" s="225"/>
      <c r="B14" s="285"/>
      <c r="C14" s="286"/>
      <c r="D14" s="286"/>
      <c r="E14" s="286"/>
      <c r="F14" s="286"/>
      <c r="G14" s="286"/>
      <c r="H14" s="286"/>
      <c r="I14" s="287"/>
    </row>
    <row r="15" spans="1:9" x14ac:dyDescent="0.3">
      <c r="A15" s="223" t="s">
        <v>21</v>
      </c>
      <c r="B15" s="4" t="s">
        <v>11</v>
      </c>
      <c r="C15" s="4" t="s">
        <v>12</v>
      </c>
      <c r="D15" s="4" t="s">
        <v>13</v>
      </c>
      <c r="E15" s="4" t="s">
        <v>13</v>
      </c>
      <c r="F15" s="4" t="s">
        <v>246</v>
      </c>
      <c r="G15" s="4" t="s">
        <v>246</v>
      </c>
      <c r="H15" s="4" t="s">
        <v>246</v>
      </c>
      <c r="I15" s="4" t="s">
        <v>246</v>
      </c>
    </row>
    <row r="16" spans="1:9" x14ac:dyDescent="0.3">
      <c r="A16" s="224"/>
      <c r="B16" s="51" t="s">
        <v>16</v>
      </c>
      <c r="C16" s="51" t="s">
        <v>16</v>
      </c>
      <c r="D16" s="51" t="s">
        <v>16</v>
      </c>
      <c r="E16" s="51" t="s">
        <v>16</v>
      </c>
      <c r="F16" s="51" t="s">
        <v>16</v>
      </c>
      <c r="G16" s="51" t="s">
        <v>16</v>
      </c>
      <c r="H16" s="51" t="s">
        <v>16</v>
      </c>
      <c r="I16" s="51" t="s">
        <v>16</v>
      </c>
    </row>
    <row r="17" spans="1:9" x14ac:dyDescent="0.3">
      <c r="A17" s="224"/>
      <c r="B17" s="5" t="s">
        <v>11</v>
      </c>
      <c r="C17" s="59" t="s">
        <v>12</v>
      </c>
      <c r="D17" s="59" t="s">
        <v>13</v>
      </c>
      <c r="E17" s="59" t="s">
        <v>13</v>
      </c>
      <c r="F17" s="59" t="s">
        <v>246</v>
      </c>
      <c r="G17" s="59" t="s">
        <v>246</v>
      </c>
      <c r="H17" s="59" t="s">
        <v>246</v>
      </c>
      <c r="I17" s="59" t="s">
        <v>246</v>
      </c>
    </row>
    <row r="18" spans="1:9" x14ac:dyDescent="0.3">
      <c r="A18" s="224"/>
      <c r="B18" s="52" t="s">
        <v>17</v>
      </c>
      <c r="C18" s="52" t="s">
        <v>17</v>
      </c>
      <c r="D18" s="52" t="s">
        <v>17</v>
      </c>
      <c r="E18" s="52" t="s">
        <v>17</v>
      </c>
      <c r="F18" s="52" t="s">
        <v>17</v>
      </c>
      <c r="G18" s="52" t="s">
        <v>17</v>
      </c>
      <c r="H18" s="52" t="s">
        <v>17</v>
      </c>
      <c r="I18" s="52" t="s">
        <v>17</v>
      </c>
    </row>
    <row r="19" spans="1:9" x14ac:dyDescent="0.3">
      <c r="A19" s="224"/>
      <c r="B19" s="53" t="s">
        <v>11</v>
      </c>
      <c r="C19" s="53" t="s">
        <v>12</v>
      </c>
      <c r="D19" s="53" t="s">
        <v>13</v>
      </c>
      <c r="E19" s="53" t="s">
        <v>13</v>
      </c>
      <c r="F19" s="53" t="s">
        <v>246</v>
      </c>
      <c r="G19" s="53" t="s">
        <v>246</v>
      </c>
      <c r="H19" s="53" t="s">
        <v>246</v>
      </c>
      <c r="I19" s="53" t="s">
        <v>246</v>
      </c>
    </row>
    <row r="20" spans="1:9" x14ac:dyDescent="0.3">
      <c r="A20" s="224"/>
      <c r="B20" s="54" t="s">
        <v>551</v>
      </c>
      <c r="C20" s="54" t="s">
        <v>551</v>
      </c>
      <c r="D20" s="54" t="s">
        <v>551</v>
      </c>
      <c r="E20" s="54" t="s">
        <v>551</v>
      </c>
      <c r="F20" s="54" t="s">
        <v>551</v>
      </c>
      <c r="G20" s="54" t="s">
        <v>551</v>
      </c>
      <c r="H20" s="54" t="s">
        <v>551</v>
      </c>
      <c r="I20" s="54" t="s">
        <v>551</v>
      </c>
    </row>
    <row r="21" spans="1:9" x14ac:dyDescent="0.3">
      <c r="A21" s="224"/>
      <c r="B21" s="55" t="s">
        <v>11</v>
      </c>
      <c r="C21" s="55" t="s">
        <v>12</v>
      </c>
      <c r="D21" s="55" t="s">
        <v>13</v>
      </c>
      <c r="E21" s="55" t="s">
        <v>13</v>
      </c>
      <c r="F21" s="55" t="s">
        <v>170</v>
      </c>
      <c r="G21" s="55" t="s">
        <v>170</v>
      </c>
      <c r="H21" s="55" t="s">
        <v>171</v>
      </c>
      <c r="I21" s="55" t="s">
        <v>171</v>
      </c>
    </row>
    <row r="22" spans="1:9" x14ac:dyDescent="0.3">
      <c r="A22" s="224"/>
      <c r="B22" s="55" t="s">
        <v>20</v>
      </c>
      <c r="C22" s="55" t="s">
        <v>20</v>
      </c>
      <c r="D22" s="55" t="s">
        <v>20</v>
      </c>
      <c r="E22" s="55" t="s">
        <v>20</v>
      </c>
      <c r="F22" s="55" t="s">
        <v>20</v>
      </c>
      <c r="G22" s="55" t="s">
        <v>20</v>
      </c>
      <c r="H22" s="55" t="s">
        <v>20</v>
      </c>
      <c r="I22" s="55" t="s">
        <v>20</v>
      </c>
    </row>
    <row r="23" spans="1:9" x14ac:dyDescent="0.3">
      <c r="A23" s="224"/>
      <c r="B23" s="56" t="s">
        <v>11</v>
      </c>
      <c r="C23" s="56" t="s">
        <v>12</v>
      </c>
      <c r="D23" s="56" t="s">
        <v>13</v>
      </c>
      <c r="E23" s="56" t="s">
        <v>13</v>
      </c>
      <c r="F23" s="56" t="s">
        <v>331</v>
      </c>
      <c r="G23" s="56" t="s">
        <v>331</v>
      </c>
      <c r="H23" s="56" t="s">
        <v>331</v>
      </c>
      <c r="I23" s="56" t="s">
        <v>331</v>
      </c>
    </row>
    <row r="24" spans="1:9" ht="15" thickBot="1" x14ac:dyDescent="0.35">
      <c r="A24" s="225"/>
      <c r="B24" s="16" t="s">
        <v>341</v>
      </c>
      <c r="C24" s="16" t="s">
        <v>341</v>
      </c>
      <c r="D24" s="16" t="s">
        <v>341</v>
      </c>
      <c r="E24" s="16" t="s">
        <v>341</v>
      </c>
      <c r="F24" s="16" t="s">
        <v>341</v>
      </c>
      <c r="G24" s="16" t="s">
        <v>341</v>
      </c>
      <c r="H24" s="16" t="s">
        <v>341</v>
      </c>
      <c r="I24" s="16" t="s">
        <v>341</v>
      </c>
    </row>
    <row r="25" spans="1:9" ht="15.6" thickBot="1" x14ac:dyDescent="0.35">
      <c r="A25" s="226" t="s">
        <v>379</v>
      </c>
      <c r="B25" s="227"/>
      <c r="C25" s="227"/>
      <c r="D25" s="227"/>
      <c r="E25" s="227"/>
      <c r="F25" s="227"/>
      <c r="G25" s="227"/>
      <c r="H25" s="227"/>
      <c r="I25" s="228"/>
    </row>
    <row r="26" spans="1:9" ht="15" x14ac:dyDescent="0.3">
      <c r="A26" s="50" t="s">
        <v>1</v>
      </c>
      <c r="B26" s="1" t="s">
        <v>2</v>
      </c>
      <c r="C26" s="1" t="s">
        <v>3</v>
      </c>
      <c r="D26" s="1" t="s">
        <v>4</v>
      </c>
      <c r="E26" s="1" t="s">
        <v>5</v>
      </c>
      <c r="F26" s="1" t="s">
        <v>6</v>
      </c>
      <c r="G26" s="1" t="s">
        <v>7</v>
      </c>
      <c r="H26" s="1" t="s">
        <v>8</v>
      </c>
      <c r="I26" s="1" t="s">
        <v>9</v>
      </c>
    </row>
    <row r="27" spans="1:9" x14ac:dyDescent="0.3">
      <c r="A27" s="223" t="s">
        <v>24</v>
      </c>
      <c r="B27" s="4" t="s">
        <v>11</v>
      </c>
      <c r="C27" s="4" t="s">
        <v>12</v>
      </c>
      <c r="D27" s="4" t="s">
        <v>13</v>
      </c>
      <c r="E27" s="4" t="s">
        <v>13</v>
      </c>
      <c r="F27" s="60" t="s">
        <v>246</v>
      </c>
      <c r="G27" s="60" t="s">
        <v>246</v>
      </c>
      <c r="H27" s="4" t="s">
        <v>246</v>
      </c>
      <c r="I27" s="60" t="s">
        <v>246</v>
      </c>
    </row>
    <row r="28" spans="1:9" x14ac:dyDescent="0.3">
      <c r="A28" s="224"/>
      <c r="B28" s="51" t="s">
        <v>16</v>
      </c>
      <c r="C28" s="51" t="s">
        <v>16</v>
      </c>
      <c r="D28" s="51" t="s">
        <v>16</v>
      </c>
      <c r="E28" s="51" t="s">
        <v>16</v>
      </c>
      <c r="F28" s="51" t="s">
        <v>16</v>
      </c>
      <c r="G28" s="51" t="s">
        <v>16</v>
      </c>
      <c r="H28" s="51" t="s">
        <v>16</v>
      </c>
      <c r="I28" s="51" t="s">
        <v>16</v>
      </c>
    </row>
    <row r="29" spans="1:9" x14ac:dyDescent="0.3">
      <c r="A29" s="224"/>
      <c r="B29" s="5" t="s">
        <v>11</v>
      </c>
      <c r="C29" s="5" t="s">
        <v>12</v>
      </c>
      <c r="D29" s="5" t="s">
        <v>13</v>
      </c>
      <c r="E29" s="5" t="s">
        <v>13</v>
      </c>
      <c r="F29" s="61" t="s">
        <v>246</v>
      </c>
      <c r="G29" s="61" t="s">
        <v>246</v>
      </c>
      <c r="H29" s="5" t="s">
        <v>246</v>
      </c>
      <c r="I29" s="61" t="s">
        <v>246</v>
      </c>
    </row>
    <row r="30" spans="1:9" x14ac:dyDescent="0.3">
      <c r="A30" s="224"/>
      <c r="B30" s="52" t="s">
        <v>17</v>
      </c>
      <c r="C30" s="52" t="s">
        <v>17</v>
      </c>
      <c r="D30" s="52" t="s">
        <v>17</v>
      </c>
      <c r="E30" s="52" t="s">
        <v>17</v>
      </c>
      <c r="F30" s="52" t="s">
        <v>17</v>
      </c>
      <c r="G30" s="52" t="s">
        <v>17</v>
      </c>
      <c r="H30" s="52" t="s">
        <v>17</v>
      </c>
      <c r="I30" s="52" t="s">
        <v>17</v>
      </c>
    </row>
    <row r="31" spans="1:9" x14ac:dyDescent="0.3">
      <c r="A31" s="224"/>
      <c r="B31" s="53" t="s">
        <v>11</v>
      </c>
      <c r="C31" s="53" t="s">
        <v>12</v>
      </c>
      <c r="D31" s="53" t="s">
        <v>13</v>
      </c>
      <c r="E31" s="53" t="s">
        <v>13</v>
      </c>
      <c r="F31" s="53" t="s">
        <v>246</v>
      </c>
      <c r="G31" s="53" t="s">
        <v>246</v>
      </c>
      <c r="H31" s="53" t="s">
        <v>246</v>
      </c>
      <c r="I31" s="53" t="s">
        <v>246</v>
      </c>
    </row>
    <row r="32" spans="1:9" x14ac:dyDescent="0.3">
      <c r="A32" s="224"/>
      <c r="B32" s="54" t="s">
        <v>551</v>
      </c>
      <c r="C32" s="54" t="s">
        <v>551</v>
      </c>
      <c r="D32" s="54" t="s">
        <v>551</v>
      </c>
      <c r="E32" s="54" t="s">
        <v>551</v>
      </c>
      <c r="F32" s="54" t="s">
        <v>551</v>
      </c>
      <c r="G32" s="54" t="s">
        <v>551</v>
      </c>
      <c r="H32" s="54" t="s">
        <v>551</v>
      </c>
      <c r="I32" s="54" t="s">
        <v>551</v>
      </c>
    </row>
    <row r="33" spans="1:9" x14ac:dyDescent="0.3">
      <c r="A33" s="224"/>
      <c r="B33" s="55" t="s">
        <v>11</v>
      </c>
      <c r="C33" s="55" t="s">
        <v>12</v>
      </c>
      <c r="D33" s="55" t="s">
        <v>13</v>
      </c>
      <c r="E33" s="55" t="s">
        <v>13</v>
      </c>
      <c r="F33" s="55" t="s">
        <v>174</v>
      </c>
      <c r="G33" s="55" t="s">
        <v>174</v>
      </c>
      <c r="H33" s="55" t="s">
        <v>175</v>
      </c>
      <c r="I33" s="55" t="s">
        <v>175</v>
      </c>
    </row>
    <row r="34" spans="1:9" x14ac:dyDescent="0.3">
      <c r="A34" s="224"/>
      <c r="B34" s="55" t="s">
        <v>20</v>
      </c>
      <c r="C34" s="55" t="s">
        <v>20</v>
      </c>
      <c r="D34" s="55" t="s">
        <v>20</v>
      </c>
      <c r="E34" s="55" t="s">
        <v>20</v>
      </c>
      <c r="F34" s="55" t="s">
        <v>20</v>
      </c>
      <c r="G34" s="55" t="s">
        <v>20</v>
      </c>
      <c r="H34" s="55" t="s">
        <v>20</v>
      </c>
      <c r="I34" s="55" t="s">
        <v>20</v>
      </c>
    </row>
    <row r="35" spans="1:9" x14ac:dyDescent="0.3">
      <c r="A35" s="224"/>
      <c r="B35" s="56" t="s">
        <v>11</v>
      </c>
      <c r="C35" s="56" t="s">
        <v>12</v>
      </c>
      <c r="D35" s="56" t="s">
        <v>13</v>
      </c>
      <c r="E35" s="56" t="s">
        <v>13</v>
      </c>
      <c r="F35" s="56" t="s">
        <v>331</v>
      </c>
      <c r="G35" s="56" t="s">
        <v>331</v>
      </c>
      <c r="H35" s="56" t="s">
        <v>331</v>
      </c>
      <c r="I35" s="56" t="s">
        <v>331</v>
      </c>
    </row>
    <row r="36" spans="1:9" x14ac:dyDescent="0.3">
      <c r="A36" s="225"/>
      <c r="B36" s="16" t="s">
        <v>341</v>
      </c>
      <c r="C36" s="16" t="s">
        <v>341</v>
      </c>
      <c r="D36" s="16" t="s">
        <v>341</v>
      </c>
      <c r="E36" s="16" t="s">
        <v>341</v>
      </c>
      <c r="F36" s="16" t="s">
        <v>341</v>
      </c>
      <c r="G36" s="16" t="s">
        <v>341</v>
      </c>
      <c r="H36" s="16" t="s">
        <v>341</v>
      </c>
      <c r="I36" s="16" t="s">
        <v>341</v>
      </c>
    </row>
    <row r="37" spans="1:9" x14ac:dyDescent="0.3">
      <c r="A37" s="223" t="s">
        <v>28</v>
      </c>
      <c r="B37" s="4" t="s">
        <v>11</v>
      </c>
      <c r="C37" s="4" t="s">
        <v>12</v>
      </c>
      <c r="D37" s="4" t="s">
        <v>13</v>
      </c>
      <c r="E37" s="4" t="s">
        <v>13</v>
      </c>
      <c r="F37" s="4" t="s">
        <v>246</v>
      </c>
      <c r="G37" s="4" t="s">
        <v>246</v>
      </c>
      <c r="H37" s="4" t="s">
        <v>246</v>
      </c>
      <c r="I37" s="4" t="s">
        <v>246</v>
      </c>
    </row>
    <row r="38" spans="1:9" x14ac:dyDescent="0.3">
      <c r="A38" s="224"/>
      <c r="B38" s="51" t="s">
        <v>16</v>
      </c>
      <c r="C38" s="51" t="s">
        <v>16</v>
      </c>
      <c r="D38" s="51" t="s">
        <v>16</v>
      </c>
      <c r="E38" s="51" t="s">
        <v>16</v>
      </c>
      <c r="F38" s="51" t="s">
        <v>16</v>
      </c>
      <c r="G38" s="51" t="s">
        <v>16</v>
      </c>
      <c r="H38" s="51" t="s">
        <v>16</v>
      </c>
      <c r="I38" s="51" t="s">
        <v>16</v>
      </c>
    </row>
    <row r="39" spans="1:9" x14ac:dyDescent="0.3">
      <c r="A39" s="224"/>
      <c r="B39" s="5" t="s">
        <v>11</v>
      </c>
      <c r="C39" s="5" t="s">
        <v>12</v>
      </c>
      <c r="D39" s="5" t="s">
        <v>13</v>
      </c>
      <c r="E39" s="5" t="s">
        <v>13</v>
      </c>
      <c r="F39" s="5" t="s">
        <v>246</v>
      </c>
      <c r="G39" s="5" t="s">
        <v>246</v>
      </c>
      <c r="H39" s="5" t="s">
        <v>246</v>
      </c>
      <c r="I39" s="5" t="s">
        <v>246</v>
      </c>
    </row>
    <row r="40" spans="1:9" x14ac:dyDescent="0.3">
      <c r="A40" s="224"/>
      <c r="B40" s="52" t="s">
        <v>17</v>
      </c>
      <c r="C40" s="52" t="s">
        <v>17</v>
      </c>
      <c r="D40" s="52" t="s">
        <v>17</v>
      </c>
      <c r="E40" s="52" t="s">
        <v>17</v>
      </c>
      <c r="F40" s="52" t="s">
        <v>17</v>
      </c>
      <c r="G40" s="52" t="s">
        <v>17</v>
      </c>
      <c r="H40" s="52" t="s">
        <v>17</v>
      </c>
      <c r="I40" s="52" t="s">
        <v>17</v>
      </c>
    </row>
    <row r="41" spans="1:9" x14ac:dyDescent="0.3">
      <c r="A41" s="224"/>
      <c r="B41" s="53" t="s">
        <v>11</v>
      </c>
      <c r="C41" s="53" t="s">
        <v>12</v>
      </c>
      <c r="D41" s="53" t="s">
        <v>13</v>
      </c>
      <c r="E41" s="53" t="s">
        <v>13</v>
      </c>
      <c r="F41" s="53" t="s">
        <v>246</v>
      </c>
      <c r="G41" s="53" t="s">
        <v>246</v>
      </c>
      <c r="H41" s="53" t="s">
        <v>246</v>
      </c>
      <c r="I41" s="53" t="s">
        <v>246</v>
      </c>
    </row>
    <row r="42" spans="1:9" x14ac:dyDescent="0.3">
      <c r="A42" s="224"/>
      <c r="B42" s="54" t="s">
        <v>551</v>
      </c>
      <c r="C42" s="54" t="s">
        <v>551</v>
      </c>
      <c r="D42" s="54" t="s">
        <v>551</v>
      </c>
      <c r="E42" s="54" t="s">
        <v>551</v>
      </c>
      <c r="F42" s="54" t="s">
        <v>551</v>
      </c>
      <c r="G42" s="54" t="s">
        <v>551</v>
      </c>
      <c r="H42" s="54" t="s">
        <v>551</v>
      </c>
      <c r="I42" s="54" t="s">
        <v>551</v>
      </c>
    </row>
    <row r="43" spans="1:9" x14ac:dyDescent="0.3">
      <c r="A43" s="224"/>
      <c r="B43" s="55" t="s">
        <v>11</v>
      </c>
      <c r="C43" s="55" t="s">
        <v>12</v>
      </c>
      <c r="D43" s="55" t="s">
        <v>13</v>
      </c>
      <c r="E43" s="55" t="s">
        <v>13</v>
      </c>
      <c r="F43" s="55" t="s">
        <v>175</v>
      </c>
      <c r="G43" s="55" t="s">
        <v>175</v>
      </c>
      <c r="H43" s="55" t="s">
        <v>175</v>
      </c>
      <c r="I43" s="55" t="s">
        <v>178</v>
      </c>
    </row>
    <row r="44" spans="1:9" x14ac:dyDescent="0.3">
      <c r="A44" s="224"/>
      <c r="B44" s="55" t="s">
        <v>20</v>
      </c>
      <c r="C44" s="55" t="s">
        <v>20</v>
      </c>
      <c r="D44" s="55" t="s">
        <v>20</v>
      </c>
      <c r="E44" s="55" t="s">
        <v>20</v>
      </c>
      <c r="F44" s="55" t="s">
        <v>20</v>
      </c>
      <c r="G44" s="55" t="s">
        <v>20</v>
      </c>
      <c r="H44" s="55" t="s">
        <v>20</v>
      </c>
      <c r="I44" s="55" t="s">
        <v>20</v>
      </c>
    </row>
    <row r="45" spans="1:9" x14ac:dyDescent="0.3">
      <c r="A45" s="224"/>
      <c r="B45" s="56" t="s">
        <v>11</v>
      </c>
      <c r="C45" s="56" t="s">
        <v>12</v>
      </c>
      <c r="D45" s="56" t="s">
        <v>13</v>
      </c>
      <c r="E45" s="56" t="s">
        <v>13</v>
      </c>
      <c r="F45" s="56" t="s">
        <v>332</v>
      </c>
      <c r="G45" s="56" t="s">
        <v>332</v>
      </c>
      <c r="H45" s="56" t="s">
        <v>332</v>
      </c>
      <c r="I45" s="56" t="s">
        <v>332</v>
      </c>
    </row>
    <row r="46" spans="1:9" x14ac:dyDescent="0.3">
      <c r="A46" s="225"/>
      <c r="B46" s="16" t="s">
        <v>341</v>
      </c>
      <c r="C46" s="16" t="s">
        <v>341</v>
      </c>
      <c r="D46" s="16" t="s">
        <v>341</v>
      </c>
      <c r="E46" s="16" t="s">
        <v>341</v>
      </c>
      <c r="F46" s="16" t="s">
        <v>341</v>
      </c>
      <c r="G46" s="16" t="s">
        <v>341</v>
      </c>
      <c r="H46" s="16" t="s">
        <v>341</v>
      </c>
      <c r="I46" s="16" t="s">
        <v>341</v>
      </c>
    </row>
    <row r="47" spans="1:9" x14ac:dyDescent="0.3">
      <c r="A47" s="223" t="s">
        <v>33</v>
      </c>
      <c r="B47" s="4" t="s">
        <v>11</v>
      </c>
      <c r="C47" s="4" t="s">
        <v>12</v>
      </c>
      <c r="D47" s="4" t="s">
        <v>13</v>
      </c>
      <c r="E47" s="4" t="s">
        <v>13</v>
      </c>
      <c r="F47" s="4" t="s">
        <v>233</v>
      </c>
      <c r="G47" s="4" t="s">
        <v>233</v>
      </c>
      <c r="H47" s="4" t="s">
        <v>233</v>
      </c>
      <c r="I47" s="4" t="s">
        <v>233</v>
      </c>
    </row>
    <row r="48" spans="1:9" x14ac:dyDescent="0.3">
      <c r="A48" s="224"/>
      <c r="B48" s="51" t="s">
        <v>16</v>
      </c>
      <c r="C48" s="51" t="s">
        <v>16</v>
      </c>
      <c r="D48" s="51" t="s">
        <v>16</v>
      </c>
      <c r="E48" s="51" t="s">
        <v>16</v>
      </c>
      <c r="F48" s="51" t="s">
        <v>16</v>
      </c>
      <c r="G48" s="51" t="s">
        <v>16</v>
      </c>
      <c r="H48" s="51" t="s">
        <v>16</v>
      </c>
      <c r="I48" s="51" t="s">
        <v>16</v>
      </c>
    </row>
    <row r="49" spans="1:9" x14ac:dyDescent="0.3">
      <c r="A49" s="224"/>
      <c r="B49" s="5" t="s">
        <v>11</v>
      </c>
      <c r="C49" s="5" t="s">
        <v>12</v>
      </c>
      <c r="D49" s="5" t="s">
        <v>13</v>
      </c>
      <c r="E49" s="5" t="s">
        <v>13</v>
      </c>
      <c r="F49" s="5" t="s">
        <v>233</v>
      </c>
      <c r="G49" s="5" t="s">
        <v>233</v>
      </c>
      <c r="H49" s="5" t="s">
        <v>233</v>
      </c>
      <c r="I49" s="5" t="s">
        <v>233</v>
      </c>
    </row>
    <row r="50" spans="1:9" x14ac:dyDescent="0.3">
      <c r="A50" s="224"/>
      <c r="B50" s="52" t="s">
        <v>17</v>
      </c>
      <c r="C50" s="52" t="s">
        <v>17</v>
      </c>
      <c r="D50" s="52" t="s">
        <v>17</v>
      </c>
      <c r="E50" s="52" t="s">
        <v>17</v>
      </c>
      <c r="F50" s="52" t="s">
        <v>17</v>
      </c>
      <c r="G50" s="52" t="s">
        <v>17</v>
      </c>
      <c r="H50" s="52" t="s">
        <v>17</v>
      </c>
      <c r="I50" s="52" t="s">
        <v>17</v>
      </c>
    </row>
    <row r="51" spans="1:9" x14ac:dyDescent="0.3">
      <c r="A51" s="224"/>
      <c r="B51" s="53" t="s">
        <v>11</v>
      </c>
      <c r="C51" s="53" t="s">
        <v>12</v>
      </c>
      <c r="D51" s="53" t="s">
        <v>13</v>
      </c>
      <c r="E51" s="53" t="s">
        <v>13</v>
      </c>
      <c r="F51" s="53" t="s">
        <v>233</v>
      </c>
      <c r="G51" s="53" t="s">
        <v>233</v>
      </c>
      <c r="H51" s="53" t="s">
        <v>233</v>
      </c>
      <c r="I51" s="53" t="s">
        <v>233</v>
      </c>
    </row>
    <row r="52" spans="1:9" x14ac:dyDescent="0.3">
      <c r="A52" s="224"/>
      <c r="B52" s="54" t="s">
        <v>551</v>
      </c>
      <c r="C52" s="54" t="s">
        <v>551</v>
      </c>
      <c r="D52" s="54" t="s">
        <v>551</v>
      </c>
      <c r="E52" s="54" t="s">
        <v>551</v>
      </c>
      <c r="F52" s="54" t="s">
        <v>551</v>
      </c>
      <c r="G52" s="54" t="s">
        <v>551</v>
      </c>
      <c r="H52" s="54" t="s">
        <v>551</v>
      </c>
      <c r="I52" s="54" t="s">
        <v>551</v>
      </c>
    </row>
    <row r="53" spans="1:9" x14ac:dyDescent="0.3">
      <c r="A53" s="224"/>
      <c r="B53" s="55" t="s">
        <v>11</v>
      </c>
      <c r="C53" s="55" t="s">
        <v>12</v>
      </c>
      <c r="D53" s="55" t="s">
        <v>13</v>
      </c>
      <c r="E53" s="55" t="s">
        <v>13</v>
      </c>
      <c r="F53" s="55" t="s">
        <v>178</v>
      </c>
      <c r="G53" s="55" t="s">
        <v>178</v>
      </c>
      <c r="H53" s="55" t="s">
        <v>181</v>
      </c>
      <c r="I53" s="55" t="s">
        <v>181</v>
      </c>
    </row>
    <row r="54" spans="1:9" x14ac:dyDescent="0.3">
      <c r="A54" s="224"/>
      <c r="B54" s="55" t="s">
        <v>20</v>
      </c>
      <c r="C54" s="55" t="s">
        <v>20</v>
      </c>
      <c r="D54" s="55" t="s">
        <v>20</v>
      </c>
      <c r="E54" s="55" t="s">
        <v>20</v>
      </c>
      <c r="F54" s="55" t="s">
        <v>20</v>
      </c>
      <c r="G54" s="55" t="s">
        <v>20</v>
      </c>
      <c r="H54" s="55" t="s">
        <v>20</v>
      </c>
      <c r="I54" s="55" t="s">
        <v>20</v>
      </c>
    </row>
    <row r="55" spans="1:9" x14ac:dyDescent="0.3">
      <c r="A55" s="224"/>
      <c r="B55" s="56" t="s">
        <v>11</v>
      </c>
      <c r="C55" s="56" t="s">
        <v>12</v>
      </c>
      <c r="D55" s="56" t="s">
        <v>13</v>
      </c>
      <c r="E55" s="56" t="s">
        <v>13</v>
      </c>
      <c r="F55" s="56" t="s">
        <v>332</v>
      </c>
      <c r="G55" s="56" t="s">
        <v>332</v>
      </c>
      <c r="H55" s="56" t="s">
        <v>332</v>
      </c>
      <c r="I55" s="56" t="s">
        <v>332</v>
      </c>
    </row>
    <row r="56" spans="1:9" x14ac:dyDescent="0.3">
      <c r="A56" s="225"/>
      <c r="B56" s="16" t="s">
        <v>341</v>
      </c>
      <c r="C56" s="16" t="s">
        <v>341</v>
      </c>
      <c r="D56" s="16" t="s">
        <v>341</v>
      </c>
      <c r="E56" s="16" t="s">
        <v>341</v>
      </c>
      <c r="F56" s="16" t="s">
        <v>341</v>
      </c>
      <c r="G56" s="16" t="s">
        <v>341</v>
      </c>
      <c r="H56" s="16" t="s">
        <v>341</v>
      </c>
      <c r="I56" s="16" t="s">
        <v>341</v>
      </c>
    </row>
    <row r="57" spans="1:9" x14ac:dyDescent="0.3">
      <c r="A57" s="223" t="s">
        <v>10</v>
      </c>
      <c r="B57" s="4" t="s">
        <v>11</v>
      </c>
      <c r="C57" s="4" t="s">
        <v>12</v>
      </c>
      <c r="D57" s="4" t="s">
        <v>13</v>
      </c>
      <c r="E57" s="4" t="s">
        <v>13</v>
      </c>
      <c r="F57" s="4" t="s">
        <v>233</v>
      </c>
      <c r="G57" s="4" t="s">
        <v>233</v>
      </c>
      <c r="H57" s="4" t="s">
        <v>233</v>
      </c>
      <c r="I57" s="4" t="s">
        <v>233</v>
      </c>
    </row>
    <row r="58" spans="1:9" x14ac:dyDescent="0.3">
      <c r="A58" s="224"/>
      <c r="B58" s="51" t="s">
        <v>16</v>
      </c>
      <c r="C58" s="51" t="s">
        <v>16</v>
      </c>
      <c r="D58" s="51" t="s">
        <v>16</v>
      </c>
      <c r="E58" s="51" t="s">
        <v>16</v>
      </c>
      <c r="F58" s="51" t="s">
        <v>16</v>
      </c>
      <c r="G58" s="51" t="s">
        <v>16</v>
      </c>
      <c r="H58" s="51" t="s">
        <v>16</v>
      </c>
      <c r="I58" s="51" t="s">
        <v>16</v>
      </c>
    </row>
    <row r="59" spans="1:9" x14ac:dyDescent="0.3">
      <c r="A59" s="224"/>
      <c r="B59" s="5" t="s">
        <v>11</v>
      </c>
      <c r="C59" s="5" t="s">
        <v>12</v>
      </c>
      <c r="D59" s="5" t="s">
        <v>13</v>
      </c>
      <c r="E59" s="5" t="s">
        <v>13</v>
      </c>
      <c r="F59" s="5" t="s">
        <v>233</v>
      </c>
      <c r="G59" s="5" t="s">
        <v>233</v>
      </c>
      <c r="H59" s="5" t="s">
        <v>233</v>
      </c>
      <c r="I59" s="5" t="s">
        <v>233</v>
      </c>
    </row>
    <row r="60" spans="1:9" x14ac:dyDescent="0.3">
      <c r="A60" s="224"/>
      <c r="B60" s="52" t="s">
        <v>17</v>
      </c>
      <c r="C60" s="52" t="s">
        <v>17</v>
      </c>
      <c r="D60" s="52" t="s">
        <v>17</v>
      </c>
      <c r="E60" s="52" t="s">
        <v>17</v>
      </c>
      <c r="F60" s="52" t="s">
        <v>17</v>
      </c>
      <c r="G60" s="52" t="s">
        <v>17</v>
      </c>
      <c r="H60" s="52" t="s">
        <v>17</v>
      </c>
      <c r="I60" s="52" t="s">
        <v>17</v>
      </c>
    </row>
    <row r="61" spans="1:9" x14ac:dyDescent="0.3">
      <c r="A61" s="224"/>
      <c r="B61" s="53" t="s">
        <v>11</v>
      </c>
      <c r="C61" s="53" t="s">
        <v>12</v>
      </c>
      <c r="D61" s="53" t="s">
        <v>13</v>
      </c>
      <c r="E61" s="53" t="s">
        <v>13</v>
      </c>
      <c r="F61" s="57" t="s">
        <v>233</v>
      </c>
      <c r="G61" s="57" t="s">
        <v>233</v>
      </c>
      <c r="H61" s="57" t="s">
        <v>233</v>
      </c>
      <c r="I61" s="57" t="s">
        <v>233</v>
      </c>
    </row>
    <row r="62" spans="1:9" x14ac:dyDescent="0.3">
      <c r="A62" s="224"/>
      <c r="B62" s="54" t="s">
        <v>551</v>
      </c>
      <c r="C62" s="54" t="s">
        <v>551</v>
      </c>
      <c r="D62" s="54" t="s">
        <v>551</v>
      </c>
      <c r="E62" s="54" t="s">
        <v>551</v>
      </c>
      <c r="F62" s="54" t="s">
        <v>551</v>
      </c>
      <c r="G62" s="54" t="s">
        <v>551</v>
      </c>
      <c r="H62" s="54" t="s">
        <v>551</v>
      </c>
      <c r="I62" s="54" t="s">
        <v>551</v>
      </c>
    </row>
    <row r="63" spans="1:9" x14ac:dyDescent="0.3">
      <c r="A63" s="224"/>
      <c r="B63" s="55" t="s">
        <v>11</v>
      </c>
      <c r="C63" s="55" t="s">
        <v>12</v>
      </c>
      <c r="D63" s="55" t="s">
        <v>13</v>
      </c>
      <c r="E63" s="55" t="s">
        <v>13</v>
      </c>
      <c r="F63" s="55" t="s">
        <v>184</v>
      </c>
      <c r="G63" s="55" t="s">
        <v>184</v>
      </c>
      <c r="H63" s="55" t="s">
        <v>184</v>
      </c>
      <c r="I63" s="55" t="s">
        <v>184</v>
      </c>
    </row>
    <row r="64" spans="1:9" x14ac:dyDescent="0.3">
      <c r="A64" s="224"/>
      <c r="B64" s="55" t="s">
        <v>20</v>
      </c>
      <c r="C64" s="55" t="s">
        <v>20</v>
      </c>
      <c r="D64" s="55" t="s">
        <v>20</v>
      </c>
      <c r="E64" s="55" t="s">
        <v>20</v>
      </c>
      <c r="F64" s="55" t="s">
        <v>20</v>
      </c>
      <c r="G64" s="55" t="s">
        <v>20</v>
      </c>
      <c r="H64" s="55" t="s">
        <v>20</v>
      </c>
      <c r="I64" s="55" t="s">
        <v>20</v>
      </c>
    </row>
    <row r="65" spans="1:9" x14ac:dyDescent="0.3">
      <c r="A65" s="224"/>
      <c r="B65" s="56" t="s">
        <v>11</v>
      </c>
      <c r="C65" s="56" t="s">
        <v>12</v>
      </c>
      <c r="D65" s="56" t="s">
        <v>13</v>
      </c>
      <c r="E65" s="56" t="s">
        <v>13</v>
      </c>
      <c r="F65" s="56" t="s">
        <v>332</v>
      </c>
      <c r="G65" s="56" t="s">
        <v>332</v>
      </c>
      <c r="H65" s="56" t="s">
        <v>332</v>
      </c>
      <c r="I65" s="56" t="s">
        <v>332</v>
      </c>
    </row>
    <row r="66" spans="1:9" x14ac:dyDescent="0.3">
      <c r="A66" s="225"/>
      <c r="B66" s="16" t="s">
        <v>341</v>
      </c>
      <c r="C66" s="16" t="s">
        <v>341</v>
      </c>
      <c r="D66" s="16" t="s">
        <v>341</v>
      </c>
      <c r="E66" s="16" t="s">
        <v>341</v>
      </c>
      <c r="F66" s="16" t="s">
        <v>341</v>
      </c>
      <c r="G66" s="16" t="s">
        <v>341</v>
      </c>
      <c r="H66" s="16" t="s">
        <v>341</v>
      </c>
      <c r="I66" s="16" t="s">
        <v>341</v>
      </c>
    </row>
    <row r="67" spans="1:9" x14ac:dyDescent="0.3">
      <c r="A67" s="223" t="s">
        <v>21</v>
      </c>
      <c r="B67" s="4" t="s">
        <v>11</v>
      </c>
      <c r="C67" s="4" t="s">
        <v>12</v>
      </c>
      <c r="D67" s="4" t="s">
        <v>13</v>
      </c>
      <c r="E67" s="4" t="s">
        <v>13</v>
      </c>
      <c r="F67" s="4" t="s">
        <v>233</v>
      </c>
      <c r="G67" s="4" t="s">
        <v>233</v>
      </c>
      <c r="H67" s="4" t="s">
        <v>233</v>
      </c>
      <c r="I67" s="4" t="s">
        <v>233</v>
      </c>
    </row>
    <row r="68" spans="1:9" x14ac:dyDescent="0.3">
      <c r="A68" s="224"/>
      <c r="B68" s="51" t="s">
        <v>16</v>
      </c>
      <c r="C68" s="51" t="s">
        <v>16</v>
      </c>
      <c r="D68" s="51" t="s">
        <v>16</v>
      </c>
      <c r="E68" s="51" t="s">
        <v>16</v>
      </c>
      <c r="F68" s="51" t="s">
        <v>16</v>
      </c>
      <c r="G68" s="51" t="s">
        <v>16</v>
      </c>
      <c r="H68" s="51" t="s">
        <v>16</v>
      </c>
      <c r="I68" s="51" t="s">
        <v>16</v>
      </c>
    </row>
    <row r="69" spans="1:9" x14ac:dyDescent="0.3">
      <c r="A69" s="224"/>
      <c r="B69" s="5" t="s">
        <v>11</v>
      </c>
      <c r="C69" s="59" t="s">
        <v>12</v>
      </c>
      <c r="D69" s="59" t="s">
        <v>13</v>
      </c>
      <c r="E69" s="59" t="s">
        <v>13</v>
      </c>
      <c r="F69" s="59" t="s">
        <v>233</v>
      </c>
      <c r="G69" s="59" t="s">
        <v>233</v>
      </c>
      <c r="H69" s="59" t="s">
        <v>233</v>
      </c>
      <c r="I69" s="59" t="s">
        <v>233</v>
      </c>
    </row>
    <row r="70" spans="1:9" x14ac:dyDescent="0.3">
      <c r="A70" s="224"/>
      <c r="B70" s="52" t="s">
        <v>17</v>
      </c>
      <c r="C70" s="52" t="s">
        <v>17</v>
      </c>
      <c r="D70" s="52" t="s">
        <v>17</v>
      </c>
      <c r="E70" s="52" t="s">
        <v>17</v>
      </c>
      <c r="F70" s="52" t="s">
        <v>17</v>
      </c>
      <c r="G70" s="52" t="s">
        <v>17</v>
      </c>
      <c r="H70" s="52" t="s">
        <v>17</v>
      </c>
      <c r="I70" s="52" t="s">
        <v>17</v>
      </c>
    </row>
    <row r="71" spans="1:9" x14ac:dyDescent="0.3">
      <c r="A71" s="224"/>
      <c r="B71" s="53" t="s">
        <v>11</v>
      </c>
      <c r="C71" s="53" t="s">
        <v>12</v>
      </c>
      <c r="D71" s="53" t="s">
        <v>13</v>
      </c>
      <c r="E71" s="53" t="s">
        <v>13</v>
      </c>
      <c r="F71" s="53" t="s">
        <v>233</v>
      </c>
      <c r="G71" s="53" t="s">
        <v>233</v>
      </c>
      <c r="H71" s="53" t="s">
        <v>233</v>
      </c>
      <c r="I71" s="53" t="s">
        <v>233</v>
      </c>
    </row>
    <row r="72" spans="1:9" x14ac:dyDescent="0.3">
      <c r="A72" s="224"/>
      <c r="B72" s="54" t="s">
        <v>551</v>
      </c>
      <c r="C72" s="54" t="s">
        <v>551</v>
      </c>
      <c r="D72" s="54" t="s">
        <v>551</v>
      </c>
      <c r="E72" s="54" t="s">
        <v>551</v>
      </c>
      <c r="F72" s="54" t="s">
        <v>551</v>
      </c>
      <c r="G72" s="54" t="s">
        <v>551</v>
      </c>
      <c r="H72" s="54" t="s">
        <v>551</v>
      </c>
      <c r="I72" s="54" t="s">
        <v>551</v>
      </c>
    </row>
    <row r="73" spans="1:9" x14ac:dyDescent="0.3">
      <c r="A73" s="224"/>
      <c r="B73" s="55" t="s">
        <v>11</v>
      </c>
      <c r="C73" s="55" t="s">
        <v>12</v>
      </c>
      <c r="D73" s="55" t="s">
        <v>13</v>
      </c>
      <c r="E73" s="55" t="s">
        <v>13</v>
      </c>
      <c r="F73" s="55" t="s">
        <v>184</v>
      </c>
      <c r="G73" s="55" t="s">
        <v>184</v>
      </c>
      <c r="H73" s="55" t="s">
        <v>184</v>
      </c>
      <c r="I73" s="55" t="s">
        <v>184</v>
      </c>
    </row>
    <row r="74" spans="1:9" x14ac:dyDescent="0.3">
      <c r="A74" s="224"/>
      <c r="B74" s="55" t="s">
        <v>20</v>
      </c>
      <c r="C74" s="55" t="s">
        <v>20</v>
      </c>
      <c r="D74" s="55" t="s">
        <v>20</v>
      </c>
      <c r="E74" s="55" t="s">
        <v>20</v>
      </c>
      <c r="F74" s="55" t="s">
        <v>20</v>
      </c>
      <c r="G74" s="55" t="s">
        <v>20</v>
      </c>
      <c r="H74" s="55" t="s">
        <v>20</v>
      </c>
      <c r="I74" s="55" t="s">
        <v>20</v>
      </c>
    </row>
    <row r="75" spans="1:9" x14ac:dyDescent="0.3">
      <c r="A75" s="224"/>
      <c r="B75" s="56" t="s">
        <v>11</v>
      </c>
      <c r="C75" s="56" t="s">
        <v>12</v>
      </c>
      <c r="D75" s="56" t="s">
        <v>13</v>
      </c>
      <c r="E75" s="56" t="s">
        <v>13</v>
      </c>
      <c r="F75" s="56" t="s">
        <v>332</v>
      </c>
      <c r="G75" s="56" t="s">
        <v>332</v>
      </c>
      <c r="H75" s="56" t="s">
        <v>332</v>
      </c>
      <c r="I75" s="56" t="s">
        <v>332</v>
      </c>
    </row>
    <row r="76" spans="1:9" ht="15" thickBot="1" x14ac:dyDescent="0.35">
      <c r="A76" s="225"/>
      <c r="B76" s="16" t="s">
        <v>341</v>
      </c>
      <c r="C76" s="16" t="s">
        <v>341</v>
      </c>
      <c r="D76" s="16" t="s">
        <v>341</v>
      </c>
      <c r="E76" s="16" t="s">
        <v>341</v>
      </c>
      <c r="F76" s="16" t="s">
        <v>341</v>
      </c>
      <c r="G76" s="16" t="s">
        <v>341</v>
      </c>
      <c r="H76" s="16" t="s">
        <v>341</v>
      </c>
      <c r="I76" s="16" t="s">
        <v>341</v>
      </c>
    </row>
    <row r="77" spans="1:9" ht="15.6" thickBot="1" x14ac:dyDescent="0.35">
      <c r="A77" s="226" t="s">
        <v>380</v>
      </c>
      <c r="B77" s="227"/>
      <c r="C77" s="227"/>
      <c r="D77" s="227"/>
      <c r="E77" s="227"/>
      <c r="F77" s="227"/>
      <c r="G77" s="227"/>
      <c r="H77" s="227"/>
      <c r="I77" s="228"/>
    </row>
    <row r="78" spans="1:9" ht="15" x14ac:dyDescent="0.3">
      <c r="A78" s="50" t="s">
        <v>1</v>
      </c>
      <c r="B78" s="1" t="s">
        <v>2</v>
      </c>
      <c r="C78" s="1" t="s">
        <v>3</v>
      </c>
      <c r="D78" s="1" t="s">
        <v>4</v>
      </c>
      <c r="E78" s="1" t="s">
        <v>5</v>
      </c>
      <c r="F78" s="1" t="s">
        <v>6</v>
      </c>
      <c r="G78" s="1" t="s">
        <v>7</v>
      </c>
      <c r="H78" s="1" t="s">
        <v>8</v>
      </c>
      <c r="I78" s="1" t="s">
        <v>9</v>
      </c>
    </row>
    <row r="79" spans="1:9" x14ac:dyDescent="0.3">
      <c r="A79" s="223" t="s">
        <v>24</v>
      </c>
      <c r="B79" s="4" t="s">
        <v>11</v>
      </c>
      <c r="C79" s="4" t="s">
        <v>12</v>
      </c>
      <c r="D79" s="4" t="s">
        <v>13</v>
      </c>
      <c r="E79" s="4" t="s">
        <v>13</v>
      </c>
      <c r="F79" s="60" t="s">
        <v>233</v>
      </c>
      <c r="G79" s="60" t="s">
        <v>233</v>
      </c>
      <c r="H79" s="4" t="s">
        <v>233</v>
      </c>
      <c r="I79" s="60" t="s">
        <v>233</v>
      </c>
    </row>
    <row r="80" spans="1:9" x14ac:dyDescent="0.3">
      <c r="A80" s="224"/>
      <c r="B80" s="51" t="s">
        <v>16</v>
      </c>
      <c r="C80" s="51" t="s">
        <v>16</v>
      </c>
      <c r="D80" s="51" t="s">
        <v>16</v>
      </c>
      <c r="E80" s="51" t="s">
        <v>16</v>
      </c>
      <c r="F80" s="51" t="s">
        <v>16</v>
      </c>
      <c r="G80" s="51" t="s">
        <v>16</v>
      </c>
      <c r="H80" s="51" t="s">
        <v>16</v>
      </c>
      <c r="I80" s="51" t="s">
        <v>16</v>
      </c>
    </row>
    <row r="81" spans="1:9" x14ac:dyDescent="0.3">
      <c r="A81" s="224"/>
      <c r="B81" s="5" t="s">
        <v>11</v>
      </c>
      <c r="C81" s="5" t="s">
        <v>12</v>
      </c>
      <c r="D81" s="5" t="s">
        <v>13</v>
      </c>
      <c r="E81" s="5" t="s">
        <v>13</v>
      </c>
      <c r="F81" s="61" t="s">
        <v>233</v>
      </c>
      <c r="G81" s="61" t="s">
        <v>233</v>
      </c>
      <c r="H81" s="5" t="s">
        <v>233</v>
      </c>
      <c r="I81" s="61" t="s">
        <v>233</v>
      </c>
    </row>
    <row r="82" spans="1:9" x14ac:dyDescent="0.3">
      <c r="A82" s="224"/>
      <c r="B82" s="52" t="s">
        <v>17</v>
      </c>
      <c r="C82" s="52" t="s">
        <v>17</v>
      </c>
      <c r="D82" s="52" t="s">
        <v>17</v>
      </c>
      <c r="E82" s="52" t="s">
        <v>17</v>
      </c>
      <c r="F82" s="52" t="s">
        <v>17</v>
      </c>
      <c r="G82" s="52" t="s">
        <v>17</v>
      </c>
      <c r="H82" s="52" t="s">
        <v>17</v>
      </c>
      <c r="I82" s="52" t="s">
        <v>17</v>
      </c>
    </row>
    <row r="83" spans="1:9" x14ac:dyDescent="0.3">
      <c r="A83" s="224"/>
      <c r="B83" s="53" t="s">
        <v>11</v>
      </c>
      <c r="C83" s="53" t="s">
        <v>12</v>
      </c>
      <c r="D83" s="53" t="s">
        <v>13</v>
      </c>
      <c r="E83" s="53" t="s">
        <v>13</v>
      </c>
      <c r="F83" s="53" t="s">
        <v>233</v>
      </c>
      <c r="G83" s="53" t="s">
        <v>233</v>
      </c>
      <c r="H83" s="53" t="s">
        <v>233</v>
      </c>
      <c r="I83" s="53" t="s">
        <v>233</v>
      </c>
    </row>
    <row r="84" spans="1:9" x14ac:dyDescent="0.3">
      <c r="A84" s="224"/>
      <c r="B84" s="54" t="s">
        <v>551</v>
      </c>
      <c r="C84" s="54" t="s">
        <v>551</v>
      </c>
      <c r="D84" s="54" t="s">
        <v>551</v>
      </c>
      <c r="E84" s="54" t="s">
        <v>551</v>
      </c>
      <c r="F84" s="54" t="s">
        <v>551</v>
      </c>
      <c r="G84" s="54" t="s">
        <v>551</v>
      </c>
      <c r="H84" s="54" t="s">
        <v>551</v>
      </c>
      <c r="I84" s="54" t="s">
        <v>551</v>
      </c>
    </row>
    <row r="85" spans="1:9" x14ac:dyDescent="0.3">
      <c r="A85" s="224"/>
      <c r="B85" s="55" t="s">
        <v>11</v>
      </c>
      <c r="C85" s="55" t="s">
        <v>12</v>
      </c>
      <c r="D85" s="55" t="s">
        <v>13</v>
      </c>
      <c r="E85" s="55" t="s">
        <v>13</v>
      </c>
      <c r="F85" s="55" t="s">
        <v>184</v>
      </c>
      <c r="G85" s="55" t="s">
        <v>184</v>
      </c>
      <c r="H85" s="55" t="s">
        <v>184</v>
      </c>
      <c r="I85" s="55" t="s">
        <v>184</v>
      </c>
    </row>
    <row r="86" spans="1:9" x14ac:dyDescent="0.3">
      <c r="A86" s="224"/>
      <c r="B86" s="55" t="s">
        <v>20</v>
      </c>
      <c r="C86" s="55" t="s">
        <v>20</v>
      </c>
      <c r="D86" s="55" t="s">
        <v>20</v>
      </c>
      <c r="E86" s="55" t="s">
        <v>20</v>
      </c>
      <c r="F86" s="55" t="s">
        <v>20</v>
      </c>
      <c r="G86" s="55" t="s">
        <v>20</v>
      </c>
      <c r="H86" s="55" t="s">
        <v>20</v>
      </c>
      <c r="I86" s="55" t="s">
        <v>20</v>
      </c>
    </row>
    <row r="87" spans="1:9" x14ac:dyDescent="0.3">
      <c r="A87" s="224"/>
      <c r="B87" s="56" t="s">
        <v>11</v>
      </c>
      <c r="C87" s="56" t="s">
        <v>12</v>
      </c>
      <c r="D87" s="56" t="s">
        <v>13</v>
      </c>
      <c r="E87" s="56" t="s">
        <v>13</v>
      </c>
      <c r="F87" s="56" t="s">
        <v>332</v>
      </c>
      <c r="G87" s="56" t="s">
        <v>332</v>
      </c>
      <c r="H87" s="56" t="s">
        <v>332</v>
      </c>
      <c r="I87" s="56" t="s">
        <v>332</v>
      </c>
    </row>
    <row r="88" spans="1:9" x14ac:dyDescent="0.3">
      <c r="A88" s="225"/>
      <c r="B88" s="16" t="s">
        <v>341</v>
      </c>
      <c r="C88" s="16" t="s">
        <v>341</v>
      </c>
      <c r="D88" s="16" t="s">
        <v>341</v>
      </c>
      <c r="E88" s="16" t="s">
        <v>341</v>
      </c>
      <c r="F88" s="16" t="s">
        <v>341</v>
      </c>
      <c r="G88" s="16" t="s">
        <v>341</v>
      </c>
      <c r="H88" s="16" t="s">
        <v>341</v>
      </c>
      <c r="I88" s="16" t="s">
        <v>341</v>
      </c>
    </row>
    <row r="89" spans="1:9" x14ac:dyDescent="0.3">
      <c r="A89" s="223" t="s">
        <v>28</v>
      </c>
      <c r="B89" s="4" t="s">
        <v>11</v>
      </c>
      <c r="C89" s="4" t="s">
        <v>12</v>
      </c>
      <c r="D89" s="4" t="s">
        <v>13</v>
      </c>
      <c r="E89" s="4" t="s">
        <v>13</v>
      </c>
      <c r="F89" s="4" t="s">
        <v>233</v>
      </c>
      <c r="G89" s="4" t="s">
        <v>233</v>
      </c>
      <c r="H89" s="4" t="s">
        <v>233</v>
      </c>
      <c r="I89" s="4" t="s">
        <v>233</v>
      </c>
    </row>
    <row r="90" spans="1:9" x14ac:dyDescent="0.3">
      <c r="A90" s="224"/>
      <c r="B90" s="51" t="s">
        <v>16</v>
      </c>
      <c r="C90" s="51" t="s">
        <v>16</v>
      </c>
      <c r="D90" s="51" t="s">
        <v>16</v>
      </c>
      <c r="E90" s="51" t="s">
        <v>16</v>
      </c>
      <c r="F90" s="51" t="s">
        <v>16</v>
      </c>
      <c r="G90" s="51" t="s">
        <v>16</v>
      </c>
      <c r="H90" s="51" t="s">
        <v>16</v>
      </c>
      <c r="I90" s="51" t="s">
        <v>16</v>
      </c>
    </row>
    <row r="91" spans="1:9" x14ac:dyDescent="0.3">
      <c r="A91" s="224"/>
      <c r="B91" s="5" t="s">
        <v>11</v>
      </c>
      <c r="C91" s="5" t="s">
        <v>12</v>
      </c>
      <c r="D91" s="5" t="s">
        <v>13</v>
      </c>
      <c r="E91" s="5" t="s">
        <v>13</v>
      </c>
      <c r="F91" s="5" t="s">
        <v>233</v>
      </c>
      <c r="G91" s="5" t="s">
        <v>233</v>
      </c>
      <c r="H91" s="5" t="s">
        <v>233</v>
      </c>
      <c r="I91" s="5" t="s">
        <v>233</v>
      </c>
    </row>
    <row r="92" spans="1:9" x14ac:dyDescent="0.3">
      <c r="A92" s="224"/>
      <c r="B92" s="52" t="s">
        <v>17</v>
      </c>
      <c r="C92" s="52" t="s">
        <v>17</v>
      </c>
      <c r="D92" s="52" t="s">
        <v>17</v>
      </c>
      <c r="E92" s="52" t="s">
        <v>17</v>
      </c>
      <c r="F92" s="52" t="s">
        <v>17</v>
      </c>
      <c r="G92" s="52" t="s">
        <v>17</v>
      </c>
      <c r="H92" s="52" t="s">
        <v>17</v>
      </c>
      <c r="I92" s="52" t="s">
        <v>17</v>
      </c>
    </row>
    <row r="93" spans="1:9" x14ac:dyDescent="0.3">
      <c r="A93" s="224"/>
      <c r="B93" s="53" t="s">
        <v>11</v>
      </c>
      <c r="C93" s="53" t="s">
        <v>12</v>
      </c>
      <c r="D93" s="53" t="s">
        <v>13</v>
      </c>
      <c r="E93" s="53" t="s">
        <v>13</v>
      </c>
      <c r="F93" s="53" t="s">
        <v>233</v>
      </c>
      <c r="G93" s="53" t="s">
        <v>233</v>
      </c>
      <c r="H93" s="53" t="s">
        <v>233</v>
      </c>
      <c r="I93" s="53" t="s">
        <v>233</v>
      </c>
    </row>
    <row r="94" spans="1:9" x14ac:dyDescent="0.3">
      <c r="A94" s="224"/>
      <c r="B94" s="54" t="s">
        <v>551</v>
      </c>
      <c r="C94" s="54" t="s">
        <v>551</v>
      </c>
      <c r="D94" s="54" t="s">
        <v>551</v>
      </c>
      <c r="E94" s="54" t="s">
        <v>551</v>
      </c>
      <c r="F94" s="54" t="s">
        <v>551</v>
      </c>
      <c r="G94" s="54" t="s">
        <v>551</v>
      </c>
      <c r="H94" s="54" t="s">
        <v>551</v>
      </c>
      <c r="I94" s="54" t="s">
        <v>551</v>
      </c>
    </row>
    <row r="95" spans="1:9" x14ac:dyDescent="0.3">
      <c r="A95" s="224"/>
      <c r="B95" s="55" t="s">
        <v>11</v>
      </c>
      <c r="C95" s="55" t="s">
        <v>12</v>
      </c>
      <c r="D95" s="55" t="s">
        <v>13</v>
      </c>
      <c r="E95" s="55" t="s">
        <v>13</v>
      </c>
      <c r="F95" s="55" t="s">
        <v>184</v>
      </c>
      <c r="G95" s="55" t="s">
        <v>184</v>
      </c>
      <c r="H95" s="55" t="s">
        <v>184</v>
      </c>
      <c r="I95" s="55" t="s">
        <v>184</v>
      </c>
    </row>
    <row r="96" spans="1:9" x14ac:dyDescent="0.3">
      <c r="A96" s="224"/>
      <c r="B96" s="55" t="s">
        <v>20</v>
      </c>
      <c r="C96" s="55" t="s">
        <v>20</v>
      </c>
      <c r="D96" s="55" t="s">
        <v>20</v>
      </c>
      <c r="E96" s="55" t="s">
        <v>20</v>
      </c>
      <c r="F96" s="55" t="s">
        <v>20</v>
      </c>
      <c r="G96" s="55" t="s">
        <v>20</v>
      </c>
      <c r="H96" s="55" t="s">
        <v>20</v>
      </c>
      <c r="I96" s="55" t="s">
        <v>20</v>
      </c>
    </row>
    <row r="97" spans="1:9" x14ac:dyDescent="0.3">
      <c r="A97" s="224"/>
      <c r="B97" s="56" t="s">
        <v>11</v>
      </c>
      <c r="C97" s="56" t="s">
        <v>12</v>
      </c>
      <c r="D97" s="56" t="s">
        <v>13</v>
      </c>
      <c r="E97" s="56" t="s">
        <v>13</v>
      </c>
      <c r="F97" s="56" t="s">
        <v>332</v>
      </c>
      <c r="G97" s="56" t="s">
        <v>332</v>
      </c>
      <c r="H97" s="56" t="s">
        <v>332</v>
      </c>
      <c r="I97" s="56" t="s">
        <v>332</v>
      </c>
    </row>
    <row r="98" spans="1:9" x14ac:dyDescent="0.3">
      <c r="A98" s="225"/>
      <c r="B98" s="16" t="s">
        <v>341</v>
      </c>
      <c r="C98" s="16" t="s">
        <v>341</v>
      </c>
      <c r="D98" s="16" t="s">
        <v>341</v>
      </c>
      <c r="E98" s="16" t="s">
        <v>341</v>
      </c>
      <c r="F98" s="16" t="s">
        <v>341</v>
      </c>
      <c r="G98" s="16" t="s">
        <v>341</v>
      </c>
      <c r="H98" s="16" t="s">
        <v>341</v>
      </c>
      <c r="I98" s="16" t="s">
        <v>341</v>
      </c>
    </row>
    <row r="99" spans="1:9" x14ac:dyDescent="0.3">
      <c r="A99" s="223" t="s">
        <v>33</v>
      </c>
      <c r="B99" s="4" t="s">
        <v>11</v>
      </c>
      <c r="C99" s="4" t="s">
        <v>12</v>
      </c>
      <c r="D99" s="4" t="s">
        <v>13</v>
      </c>
      <c r="E99" s="4" t="s">
        <v>13</v>
      </c>
      <c r="F99" s="4" t="s">
        <v>234</v>
      </c>
      <c r="G99" s="4" t="s">
        <v>234</v>
      </c>
      <c r="H99" s="4" t="s">
        <v>234</v>
      </c>
      <c r="I99" s="4" t="s">
        <v>234</v>
      </c>
    </row>
    <row r="100" spans="1:9" x14ac:dyDescent="0.3">
      <c r="A100" s="224"/>
      <c r="B100" s="51" t="s">
        <v>16</v>
      </c>
      <c r="C100" s="51" t="s">
        <v>16</v>
      </c>
      <c r="D100" s="51" t="s">
        <v>16</v>
      </c>
      <c r="E100" s="51" t="s">
        <v>16</v>
      </c>
      <c r="F100" s="51" t="s">
        <v>16</v>
      </c>
      <c r="G100" s="51" t="s">
        <v>16</v>
      </c>
      <c r="H100" s="51" t="s">
        <v>16</v>
      </c>
      <c r="I100" s="51" t="s">
        <v>16</v>
      </c>
    </row>
    <row r="101" spans="1:9" x14ac:dyDescent="0.3">
      <c r="A101" s="224"/>
      <c r="B101" s="5" t="s">
        <v>11</v>
      </c>
      <c r="C101" s="5" t="s">
        <v>12</v>
      </c>
      <c r="D101" s="5" t="s">
        <v>13</v>
      </c>
      <c r="E101" s="5" t="s">
        <v>13</v>
      </c>
      <c r="F101" s="5" t="s">
        <v>234</v>
      </c>
      <c r="G101" s="5" t="s">
        <v>234</v>
      </c>
      <c r="H101" s="5" t="s">
        <v>234</v>
      </c>
      <c r="I101" s="5" t="s">
        <v>234</v>
      </c>
    </row>
    <row r="102" spans="1:9" x14ac:dyDescent="0.3">
      <c r="A102" s="224"/>
      <c r="B102" s="52" t="s">
        <v>17</v>
      </c>
      <c r="C102" s="52" t="s">
        <v>17</v>
      </c>
      <c r="D102" s="52" t="s">
        <v>17</v>
      </c>
      <c r="E102" s="52" t="s">
        <v>17</v>
      </c>
      <c r="F102" s="52" t="s">
        <v>17</v>
      </c>
      <c r="G102" s="52" t="s">
        <v>17</v>
      </c>
      <c r="H102" s="52" t="s">
        <v>17</v>
      </c>
      <c r="I102" s="52" t="s">
        <v>17</v>
      </c>
    </row>
    <row r="103" spans="1:9" x14ac:dyDescent="0.3">
      <c r="A103" s="224"/>
      <c r="B103" s="53" t="s">
        <v>11</v>
      </c>
      <c r="C103" s="53" t="s">
        <v>12</v>
      </c>
      <c r="D103" s="53" t="s">
        <v>13</v>
      </c>
      <c r="E103" s="53" t="s">
        <v>13</v>
      </c>
      <c r="F103" s="53" t="s">
        <v>234</v>
      </c>
      <c r="G103" s="53" t="s">
        <v>234</v>
      </c>
      <c r="H103" s="53" t="s">
        <v>234</v>
      </c>
      <c r="I103" s="53" t="s">
        <v>234</v>
      </c>
    </row>
    <row r="104" spans="1:9" x14ac:dyDescent="0.3">
      <c r="A104" s="224"/>
      <c r="B104" s="54" t="s">
        <v>551</v>
      </c>
      <c r="C104" s="54" t="s">
        <v>551</v>
      </c>
      <c r="D104" s="54" t="s">
        <v>551</v>
      </c>
      <c r="E104" s="54" t="s">
        <v>551</v>
      </c>
      <c r="F104" s="54" t="s">
        <v>551</v>
      </c>
      <c r="G104" s="54" t="s">
        <v>551</v>
      </c>
      <c r="H104" s="54" t="s">
        <v>551</v>
      </c>
      <c r="I104" s="54" t="s">
        <v>551</v>
      </c>
    </row>
    <row r="105" spans="1:9" x14ac:dyDescent="0.3">
      <c r="A105" s="224"/>
      <c r="B105" s="55" t="s">
        <v>11</v>
      </c>
      <c r="C105" s="55" t="s">
        <v>12</v>
      </c>
      <c r="D105" s="55" t="s">
        <v>13</v>
      </c>
      <c r="E105" s="55" t="s">
        <v>13</v>
      </c>
      <c r="F105" s="55" t="s">
        <v>184</v>
      </c>
      <c r="G105" s="55" t="s">
        <v>184</v>
      </c>
      <c r="H105" s="55" t="s">
        <v>184</v>
      </c>
      <c r="I105" s="55" t="s">
        <v>184</v>
      </c>
    </row>
    <row r="106" spans="1:9" x14ac:dyDescent="0.3">
      <c r="A106" s="224"/>
      <c r="B106" s="55" t="s">
        <v>20</v>
      </c>
      <c r="C106" s="55" t="s">
        <v>20</v>
      </c>
      <c r="D106" s="55" t="s">
        <v>20</v>
      </c>
      <c r="E106" s="55" t="s">
        <v>20</v>
      </c>
      <c r="F106" s="55" t="s">
        <v>20</v>
      </c>
      <c r="G106" s="55" t="s">
        <v>20</v>
      </c>
      <c r="H106" s="55" t="s">
        <v>20</v>
      </c>
      <c r="I106" s="55" t="s">
        <v>20</v>
      </c>
    </row>
    <row r="107" spans="1:9" x14ac:dyDescent="0.3">
      <c r="A107" s="224"/>
      <c r="B107" s="56" t="s">
        <v>11</v>
      </c>
      <c r="C107" s="56" t="s">
        <v>12</v>
      </c>
      <c r="D107" s="56" t="s">
        <v>13</v>
      </c>
      <c r="E107" s="56" t="s">
        <v>13</v>
      </c>
      <c r="F107" s="56" t="s">
        <v>332</v>
      </c>
      <c r="G107" s="56" t="s">
        <v>332</v>
      </c>
      <c r="H107" s="56" t="s">
        <v>332</v>
      </c>
      <c r="I107" s="56" t="s">
        <v>332</v>
      </c>
    </row>
    <row r="108" spans="1:9" x14ac:dyDescent="0.3">
      <c r="A108" s="225"/>
      <c r="B108" s="16" t="s">
        <v>341</v>
      </c>
      <c r="C108" s="16" t="s">
        <v>341</v>
      </c>
      <c r="D108" s="16" t="s">
        <v>341</v>
      </c>
      <c r="E108" s="16" t="s">
        <v>341</v>
      </c>
      <c r="F108" s="16" t="s">
        <v>341</v>
      </c>
      <c r="G108" s="16" t="s">
        <v>341</v>
      </c>
      <c r="H108" s="16" t="s">
        <v>341</v>
      </c>
      <c r="I108" s="16" t="s">
        <v>341</v>
      </c>
    </row>
    <row r="109" spans="1:9" x14ac:dyDescent="0.3">
      <c r="A109" s="223" t="s">
        <v>10</v>
      </c>
      <c r="B109" s="4" t="s">
        <v>11</v>
      </c>
      <c r="C109" s="4" t="s">
        <v>12</v>
      </c>
      <c r="D109" s="4" t="s">
        <v>13</v>
      </c>
      <c r="E109" s="4" t="s">
        <v>13</v>
      </c>
      <c r="F109" s="4" t="s">
        <v>234</v>
      </c>
      <c r="G109" s="4" t="s">
        <v>234</v>
      </c>
      <c r="H109" s="4" t="s">
        <v>234</v>
      </c>
      <c r="I109" s="4" t="s">
        <v>234</v>
      </c>
    </row>
    <row r="110" spans="1:9" x14ac:dyDescent="0.3">
      <c r="A110" s="224"/>
      <c r="B110" s="51" t="s">
        <v>16</v>
      </c>
      <c r="C110" s="51" t="s">
        <v>16</v>
      </c>
      <c r="D110" s="51" t="s">
        <v>16</v>
      </c>
      <c r="E110" s="51" t="s">
        <v>16</v>
      </c>
      <c r="F110" s="51" t="s">
        <v>16</v>
      </c>
      <c r="G110" s="51" t="s">
        <v>16</v>
      </c>
      <c r="H110" s="51" t="s">
        <v>16</v>
      </c>
      <c r="I110" s="51" t="s">
        <v>16</v>
      </c>
    </row>
    <row r="111" spans="1:9" x14ac:dyDescent="0.3">
      <c r="A111" s="224"/>
      <c r="B111" s="5" t="s">
        <v>11</v>
      </c>
      <c r="C111" s="5" t="s">
        <v>12</v>
      </c>
      <c r="D111" s="5" t="s">
        <v>13</v>
      </c>
      <c r="E111" s="5" t="s">
        <v>13</v>
      </c>
      <c r="F111" s="5" t="s">
        <v>234</v>
      </c>
      <c r="G111" s="5" t="s">
        <v>234</v>
      </c>
      <c r="H111" s="5" t="s">
        <v>234</v>
      </c>
      <c r="I111" s="5" t="s">
        <v>234</v>
      </c>
    </row>
    <row r="112" spans="1:9" x14ac:dyDescent="0.3">
      <c r="A112" s="224"/>
      <c r="B112" s="52" t="s">
        <v>17</v>
      </c>
      <c r="C112" s="52" t="s">
        <v>17</v>
      </c>
      <c r="D112" s="52" t="s">
        <v>17</v>
      </c>
      <c r="E112" s="52" t="s">
        <v>17</v>
      </c>
      <c r="F112" s="52" t="s">
        <v>17</v>
      </c>
      <c r="G112" s="52" t="s">
        <v>17</v>
      </c>
      <c r="H112" s="52" t="s">
        <v>17</v>
      </c>
      <c r="I112" s="52" t="s">
        <v>17</v>
      </c>
    </row>
    <row r="113" spans="1:9" x14ac:dyDescent="0.3">
      <c r="A113" s="224"/>
      <c r="B113" s="53" t="s">
        <v>11</v>
      </c>
      <c r="C113" s="53" t="s">
        <v>12</v>
      </c>
      <c r="D113" s="53" t="s">
        <v>13</v>
      </c>
      <c r="E113" s="53" t="s">
        <v>13</v>
      </c>
      <c r="F113" s="57" t="s">
        <v>234</v>
      </c>
      <c r="G113" s="57" t="s">
        <v>234</v>
      </c>
      <c r="H113" s="57" t="s">
        <v>234</v>
      </c>
      <c r="I113" s="57" t="s">
        <v>234</v>
      </c>
    </row>
    <row r="114" spans="1:9" x14ac:dyDescent="0.3">
      <c r="A114" s="224"/>
      <c r="B114" s="54" t="s">
        <v>551</v>
      </c>
      <c r="C114" s="54" t="s">
        <v>551</v>
      </c>
      <c r="D114" s="54" t="s">
        <v>551</v>
      </c>
      <c r="E114" s="54" t="s">
        <v>551</v>
      </c>
      <c r="F114" s="54" t="s">
        <v>551</v>
      </c>
      <c r="G114" s="54" t="s">
        <v>551</v>
      </c>
      <c r="H114" s="54" t="s">
        <v>551</v>
      </c>
      <c r="I114" s="54" t="s">
        <v>551</v>
      </c>
    </row>
    <row r="115" spans="1:9" x14ac:dyDescent="0.3">
      <c r="A115" s="224"/>
      <c r="B115" s="55" t="s">
        <v>11</v>
      </c>
      <c r="C115" s="55" t="s">
        <v>12</v>
      </c>
      <c r="D115" s="55" t="s">
        <v>13</v>
      </c>
      <c r="E115" s="55" t="s">
        <v>13</v>
      </c>
      <c r="F115" s="55" t="s">
        <v>184</v>
      </c>
      <c r="G115" s="55" t="s">
        <v>184</v>
      </c>
      <c r="H115" s="55" t="s">
        <v>184</v>
      </c>
      <c r="I115" s="55" t="s">
        <v>184</v>
      </c>
    </row>
    <row r="116" spans="1:9" x14ac:dyDescent="0.3">
      <c r="A116" s="224"/>
      <c r="B116" s="55" t="s">
        <v>20</v>
      </c>
      <c r="C116" s="55" t="s">
        <v>20</v>
      </c>
      <c r="D116" s="55" t="s">
        <v>20</v>
      </c>
      <c r="E116" s="55" t="s">
        <v>20</v>
      </c>
      <c r="F116" s="55" t="s">
        <v>20</v>
      </c>
      <c r="G116" s="55" t="s">
        <v>20</v>
      </c>
      <c r="H116" s="55" t="s">
        <v>20</v>
      </c>
      <c r="I116" s="55" t="s">
        <v>20</v>
      </c>
    </row>
    <row r="117" spans="1:9" x14ac:dyDescent="0.3">
      <c r="A117" s="224"/>
      <c r="B117" s="56" t="s">
        <v>11</v>
      </c>
      <c r="C117" s="56" t="s">
        <v>12</v>
      </c>
      <c r="D117" s="56" t="s">
        <v>13</v>
      </c>
      <c r="E117" s="56" t="s">
        <v>13</v>
      </c>
      <c r="F117" s="56" t="s">
        <v>332</v>
      </c>
      <c r="G117" s="56" t="s">
        <v>332</v>
      </c>
      <c r="H117" s="56" t="s">
        <v>332</v>
      </c>
      <c r="I117" s="56" t="s">
        <v>332</v>
      </c>
    </row>
    <row r="118" spans="1:9" x14ac:dyDescent="0.3">
      <c r="A118" s="225"/>
      <c r="B118" s="16" t="s">
        <v>341</v>
      </c>
      <c r="C118" s="16" t="s">
        <v>341</v>
      </c>
      <c r="D118" s="16" t="s">
        <v>341</v>
      </c>
      <c r="E118" s="16" t="s">
        <v>341</v>
      </c>
      <c r="F118" s="16" t="s">
        <v>341</v>
      </c>
      <c r="G118" s="16" t="s">
        <v>341</v>
      </c>
      <c r="H118" s="16" t="s">
        <v>341</v>
      </c>
      <c r="I118" s="16" t="s">
        <v>341</v>
      </c>
    </row>
    <row r="119" spans="1:9" x14ac:dyDescent="0.3">
      <c r="A119" s="223" t="s">
        <v>21</v>
      </c>
      <c r="B119" s="4" t="s">
        <v>11</v>
      </c>
      <c r="C119" s="4" t="s">
        <v>12</v>
      </c>
      <c r="D119" s="4" t="s">
        <v>13</v>
      </c>
      <c r="E119" s="4" t="s">
        <v>13</v>
      </c>
      <c r="F119" s="4" t="s">
        <v>234</v>
      </c>
      <c r="G119" s="4" t="s">
        <v>234</v>
      </c>
      <c r="H119" s="4" t="s">
        <v>234</v>
      </c>
      <c r="I119" s="4" t="s">
        <v>234</v>
      </c>
    </row>
    <row r="120" spans="1:9" x14ac:dyDescent="0.3">
      <c r="A120" s="224"/>
      <c r="B120" s="51" t="s">
        <v>16</v>
      </c>
      <c r="C120" s="51" t="s">
        <v>16</v>
      </c>
      <c r="D120" s="51" t="s">
        <v>16</v>
      </c>
      <c r="E120" s="51" t="s">
        <v>16</v>
      </c>
      <c r="F120" s="51" t="s">
        <v>16</v>
      </c>
      <c r="G120" s="51" t="s">
        <v>16</v>
      </c>
      <c r="H120" s="51" t="s">
        <v>16</v>
      </c>
      <c r="I120" s="51" t="s">
        <v>16</v>
      </c>
    </row>
    <row r="121" spans="1:9" x14ac:dyDescent="0.3">
      <c r="A121" s="224"/>
      <c r="B121" s="5" t="s">
        <v>11</v>
      </c>
      <c r="C121" s="59" t="s">
        <v>12</v>
      </c>
      <c r="D121" s="59" t="s">
        <v>13</v>
      </c>
      <c r="E121" s="59" t="s">
        <v>13</v>
      </c>
      <c r="F121" s="59" t="s">
        <v>234</v>
      </c>
      <c r="G121" s="59" t="s">
        <v>234</v>
      </c>
      <c r="H121" s="59" t="s">
        <v>234</v>
      </c>
      <c r="I121" s="59" t="s">
        <v>234</v>
      </c>
    </row>
    <row r="122" spans="1:9" x14ac:dyDescent="0.3">
      <c r="A122" s="224"/>
      <c r="B122" s="52" t="s">
        <v>17</v>
      </c>
      <c r="C122" s="52" t="s">
        <v>17</v>
      </c>
      <c r="D122" s="52" t="s">
        <v>17</v>
      </c>
      <c r="E122" s="52" t="s">
        <v>17</v>
      </c>
      <c r="F122" s="52" t="s">
        <v>17</v>
      </c>
      <c r="G122" s="52" t="s">
        <v>17</v>
      </c>
      <c r="H122" s="52" t="s">
        <v>17</v>
      </c>
      <c r="I122" s="52" t="s">
        <v>17</v>
      </c>
    </row>
    <row r="123" spans="1:9" x14ac:dyDescent="0.3">
      <c r="A123" s="224"/>
      <c r="B123" s="53" t="s">
        <v>11</v>
      </c>
      <c r="C123" s="53" t="s">
        <v>12</v>
      </c>
      <c r="D123" s="53" t="s">
        <v>13</v>
      </c>
      <c r="E123" s="53" t="s">
        <v>13</v>
      </c>
      <c r="F123" s="53" t="s">
        <v>234</v>
      </c>
      <c r="G123" s="53" t="s">
        <v>234</v>
      </c>
      <c r="H123" s="53" t="s">
        <v>234</v>
      </c>
      <c r="I123" s="53" t="s">
        <v>234</v>
      </c>
    </row>
    <row r="124" spans="1:9" x14ac:dyDescent="0.3">
      <c r="A124" s="224"/>
      <c r="B124" s="54" t="s">
        <v>551</v>
      </c>
      <c r="C124" s="54" t="s">
        <v>551</v>
      </c>
      <c r="D124" s="54" t="s">
        <v>551</v>
      </c>
      <c r="E124" s="54" t="s">
        <v>551</v>
      </c>
      <c r="F124" s="54" t="s">
        <v>551</v>
      </c>
      <c r="G124" s="54" t="s">
        <v>551</v>
      </c>
      <c r="H124" s="54" t="s">
        <v>551</v>
      </c>
      <c r="I124" s="54" t="s">
        <v>551</v>
      </c>
    </row>
    <row r="125" spans="1:9" x14ac:dyDescent="0.3">
      <c r="A125" s="224"/>
      <c r="B125" s="55" t="s">
        <v>11</v>
      </c>
      <c r="C125" s="55" t="s">
        <v>12</v>
      </c>
      <c r="D125" s="55" t="s">
        <v>13</v>
      </c>
      <c r="E125" s="55" t="s">
        <v>13</v>
      </c>
      <c r="F125" s="55" t="s">
        <v>184</v>
      </c>
      <c r="G125" s="55" t="s">
        <v>184</v>
      </c>
      <c r="H125" s="55" t="s">
        <v>184</v>
      </c>
      <c r="I125" s="55" t="s">
        <v>184</v>
      </c>
    </row>
    <row r="126" spans="1:9" x14ac:dyDescent="0.3">
      <c r="A126" s="224"/>
      <c r="B126" s="55" t="s">
        <v>20</v>
      </c>
      <c r="C126" s="55" t="s">
        <v>20</v>
      </c>
      <c r="D126" s="55" t="s">
        <v>20</v>
      </c>
      <c r="E126" s="55" t="s">
        <v>20</v>
      </c>
      <c r="F126" s="55" t="s">
        <v>20</v>
      </c>
      <c r="G126" s="55" t="s">
        <v>20</v>
      </c>
      <c r="H126" s="55" t="s">
        <v>20</v>
      </c>
      <c r="I126" s="55" t="s">
        <v>20</v>
      </c>
    </row>
    <row r="127" spans="1:9" x14ac:dyDescent="0.3">
      <c r="A127" s="224"/>
      <c r="B127" s="56" t="s">
        <v>11</v>
      </c>
      <c r="C127" s="56" t="s">
        <v>12</v>
      </c>
      <c r="D127" s="56" t="s">
        <v>13</v>
      </c>
      <c r="E127" s="56" t="s">
        <v>13</v>
      </c>
      <c r="F127" s="56" t="s">
        <v>332</v>
      </c>
      <c r="G127" s="56" t="s">
        <v>332</v>
      </c>
      <c r="H127" s="56" t="s">
        <v>332</v>
      </c>
      <c r="I127" s="56" t="s">
        <v>332</v>
      </c>
    </row>
    <row r="128" spans="1:9" ht="15" thickBot="1" x14ac:dyDescent="0.35">
      <c r="A128" s="225"/>
      <c r="B128" s="16" t="s">
        <v>341</v>
      </c>
      <c r="C128" s="16" t="s">
        <v>341</v>
      </c>
      <c r="D128" s="16" t="s">
        <v>341</v>
      </c>
      <c r="E128" s="16" t="s">
        <v>341</v>
      </c>
      <c r="F128" s="16" t="s">
        <v>341</v>
      </c>
      <c r="G128" s="16" t="s">
        <v>341</v>
      </c>
      <c r="H128" s="16" t="s">
        <v>341</v>
      </c>
      <c r="I128" s="16" t="s">
        <v>341</v>
      </c>
    </row>
    <row r="129" spans="1:9" ht="15.6" thickBot="1" x14ac:dyDescent="0.35">
      <c r="A129" s="226" t="s">
        <v>381</v>
      </c>
      <c r="B129" s="227"/>
      <c r="C129" s="227"/>
      <c r="D129" s="227"/>
      <c r="E129" s="227"/>
      <c r="F129" s="227"/>
      <c r="G129" s="227"/>
      <c r="H129" s="227"/>
      <c r="I129" s="228"/>
    </row>
    <row r="130" spans="1:9" ht="15" x14ac:dyDescent="0.3">
      <c r="A130" s="50" t="s">
        <v>1</v>
      </c>
      <c r="B130" s="1" t="s">
        <v>2</v>
      </c>
      <c r="C130" s="1" t="s">
        <v>3</v>
      </c>
      <c r="D130" s="1" t="s">
        <v>4</v>
      </c>
      <c r="E130" s="1" t="s">
        <v>5</v>
      </c>
      <c r="F130" s="1" t="s">
        <v>6</v>
      </c>
      <c r="G130" s="1" t="s">
        <v>7</v>
      </c>
      <c r="H130" s="1" t="s">
        <v>8</v>
      </c>
      <c r="I130" s="1" t="s">
        <v>9</v>
      </c>
    </row>
    <row r="131" spans="1:9" x14ac:dyDescent="0.3">
      <c r="A131" s="223" t="s">
        <v>24</v>
      </c>
      <c r="B131" s="271" t="s">
        <v>382</v>
      </c>
      <c r="C131" s="272"/>
      <c r="D131" s="272"/>
      <c r="E131" s="272"/>
      <c r="F131" s="272"/>
      <c r="G131" s="272"/>
      <c r="H131" s="272"/>
      <c r="I131" s="273"/>
    </row>
    <row r="132" spans="1:9" x14ac:dyDescent="0.3">
      <c r="A132" s="224"/>
      <c r="B132" s="274"/>
      <c r="C132" s="266"/>
      <c r="D132" s="266"/>
      <c r="E132" s="266"/>
      <c r="F132" s="266"/>
      <c r="G132" s="266"/>
      <c r="H132" s="266"/>
      <c r="I132" s="275"/>
    </row>
    <row r="133" spans="1:9" x14ac:dyDescent="0.3">
      <c r="A133" s="224"/>
      <c r="B133" s="274"/>
      <c r="C133" s="266"/>
      <c r="D133" s="266"/>
      <c r="E133" s="266"/>
      <c r="F133" s="266"/>
      <c r="G133" s="266"/>
      <c r="H133" s="266"/>
      <c r="I133" s="275"/>
    </row>
    <row r="134" spans="1:9" x14ac:dyDescent="0.3">
      <c r="A134" s="224"/>
      <c r="B134" s="274"/>
      <c r="C134" s="266"/>
      <c r="D134" s="266"/>
      <c r="E134" s="266"/>
      <c r="F134" s="266"/>
      <c r="G134" s="266"/>
      <c r="H134" s="266"/>
      <c r="I134" s="275"/>
    </row>
    <row r="135" spans="1:9" x14ac:dyDescent="0.3">
      <c r="A135" s="224"/>
      <c r="B135" s="274"/>
      <c r="C135" s="266"/>
      <c r="D135" s="266"/>
      <c r="E135" s="266"/>
      <c r="F135" s="266"/>
      <c r="G135" s="266"/>
      <c r="H135" s="266"/>
      <c r="I135" s="275"/>
    </row>
    <row r="136" spans="1:9" x14ac:dyDescent="0.3">
      <c r="A136" s="224"/>
      <c r="B136" s="274"/>
      <c r="C136" s="266"/>
      <c r="D136" s="266"/>
      <c r="E136" s="266"/>
      <c r="F136" s="266"/>
      <c r="G136" s="266"/>
      <c r="H136" s="266"/>
      <c r="I136" s="275"/>
    </row>
    <row r="137" spans="1:9" x14ac:dyDescent="0.3">
      <c r="A137" s="224"/>
      <c r="B137" s="274"/>
      <c r="C137" s="266"/>
      <c r="D137" s="266"/>
      <c r="E137" s="266"/>
      <c r="F137" s="266"/>
      <c r="G137" s="266"/>
      <c r="H137" s="266"/>
      <c r="I137" s="275"/>
    </row>
    <row r="138" spans="1:9" x14ac:dyDescent="0.3">
      <c r="A138" s="224"/>
      <c r="B138" s="274"/>
      <c r="C138" s="266"/>
      <c r="D138" s="266"/>
      <c r="E138" s="266"/>
      <c r="F138" s="266"/>
      <c r="G138" s="266"/>
      <c r="H138" s="266"/>
      <c r="I138" s="275"/>
    </row>
    <row r="139" spans="1:9" x14ac:dyDescent="0.3">
      <c r="A139" s="224"/>
      <c r="B139" s="274"/>
      <c r="C139" s="266"/>
      <c r="D139" s="266"/>
      <c r="E139" s="266"/>
      <c r="F139" s="266"/>
      <c r="G139" s="266"/>
      <c r="H139" s="266"/>
      <c r="I139" s="275"/>
    </row>
    <row r="140" spans="1:9" x14ac:dyDescent="0.3">
      <c r="A140" s="225"/>
      <c r="B140" s="276"/>
      <c r="C140" s="277"/>
      <c r="D140" s="277"/>
      <c r="E140" s="277"/>
      <c r="F140" s="277"/>
      <c r="G140" s="277"/>
      <c r="H140" s="277"/>
      <c r="I140" s="278"/>
    </row>
    <row r="141" spans="1:9" x14ac:dyDescent="0.3">
      <c r="A141" s="223" t="s">
        <v>28</v>
      </c>
      <c r="B141" s="4" t="s">
        <v>11</v>
      </c>
      <c r="C141" s="4" t="s">
        <v>12</v>
      </c>
      <c r="D141" s="4" t="s">
        <v>13</v>
      </c>
      <c r="E141" s="4" t="s">
        <v>13</v>
      </c>
      <c r="F141" s="4" t="s">
        <v>234</v>
      </c>
      <c r="G141" s="4" t="s">
        <v>234</v>
      </c>
      <c r="H141" s="4" t="s">
        <v>234</v>
      </c>
      <c r="I141" s="4" t="s">
        <v>234</v>
      </c>
    </row>
    <row r="142" spans="1:9" x14ac:dyDescent="0.3">
      <c r="A142" s="224"/>
      <c r="B142" s="51" t="s">
        <v>16</v>
      </c>
      <c r="C142" s="51" t="s">
        <v>16</v>
      </c>
      <c r="D142" s="51" t="s">
        <v>16</v>
      </c>
      <c r="E142" s="51" t="s">
        <v>16</v>
      </c>
      <c r="F142" s="51" t="s">
        <v>16</v>
      </c>
      <c r="G142" s="51" t="s">
        <v>16</v>
      </c>
      <c r="H142" s="51" t="s">
        <v>16</v>
      </c>
      <c r="I142" s="51" t="s">
        <v>16</v>
      </c>
    </row>
    <row r="143" spans="1:9" x14ac:dyDescent="0.3">
      <c r="A143" s="224"/>
      <c r="B143" s="5" t="s">
        <v>11</v>
      </c>
      <c r="C143" s="5" t="s">
        <v>12</v>
      </c>
      <c r="D143" s="5" t="s">
        <v>13</v>
      </c>
      <c r="E143" s="5" t="s">
        <v>13</v>
      </c>
      <c r="F143" s="5" t="s">
        <v>234</v>
      </c>
      <c r="G143" s="5" t="s">
        <v>234</v>
      </c>
      <c r="H143" s="5" t="s">
        <v>234</v>
      </c>
      <c r="I143" s="5" t="s">
        <v>234</v>
      </c>
    </row>
    <row r="144" spans="1:9" x14ac:dyDescent="0.3">
      <c r="A144" s="224"/>
      <c r="B144" s="52" t="s">
        <v>17</v>
      </c>
      <c r="C144" s="52" t="s">
        <v>17</v>
      </c>
      <c r="D144" s="52" t="s">
        <v>17</v>
      </c>
      <c r="E144" s="52" t="s">
        <v>17</v>
      </c>
      <c r="F144" s="52" t="s">
        <v>17</v>
      </c>
      <c r="G144" s="52" t="s">
        <v>17</v>
      </c>
      <c r="H144" s="52" t="s">
        <v>17</v>
      </c>
      <c r="I144" s="52" t="s">
        <v>17</v>
      </c>
    </row>
    <row r="145" spans="1:9" x14ac:dyDescent="0.3">
      <c r="A145" s="224"/>
      <c r="B145" s="53" t="s">
        <v>11</v>
      </c>
      <c r="C145" s="53" t="s">
        <v>12</v>
      </c>
      <c r="D145" s="53" t="s">
        <v>13</v>
      </c>
      <c r="E145" s="53" t="s">
        <v>13</v>
      </c>
      <c r="F145" s="53" t="s">
        <v>234</v>
      </c>
      <c r="G145" s="53" t="s">
        <v>234</v>
      </c>
      <c r="H145" s="53" t="s">
        <v>234</v>
      </c>
      <c r="I145" s="53" t="s">
        <v>234</v>
      </c>
    </row>
    <row r="146" spans="1:9" x14ac:dyDescent="0.3">
      <c r="A146" s="224"/>
      <c r="B146" s="54" t="s">
        <v>551</v>
      </c>
      <c r="C146" s="54" t="s">
        <v>551</v>
      </c>
      <c r="D146" s="54" t="s">
        <v>551</v>
      </c>
      <c r="E146" s="54" t="s">
        <v>551</v>
      </c>
      <c r="F146" s="54" t="s">
        <v>551</v>
      </c>
      <c r="G146" s="54" t="s">
        <v>551</v>
      </c>
      <c r="H146" s="54" t="s">
        <v>551</v>
      </c>
      <c r="I146" s="54" t="s">
        <v>551</v>
      </c>
    </row>
    <row r="147" spans="1:9" x14ac:dyDescent="0.3">
      <c r="A147" s="224"/>
      <c r="B147" s="55" t="s">
        <v>11</v>
      </c>
      <c r="C147" s="55" t="s">
        <v>12</v>
      </c>
      <c r="D147" s="55" t="s">
        <v>13</v>
      </c>
      <c r="E147" s="55" t="s">
        <v>13</v>
      </c>
      <c r="F147" s="55" t="s">
        <v>184</v>
      </c>
      <c r="G147" s="55" t="s">
        <v>184</v>
      </c>
      <c r="H147" s="55" t="s">
        <v>184</v>
      </c>
      <c r="I147" s="55" t="s">
        <v>184</v>
      </c>
    </row>
    <row r="148" spans="1:9" x14ac:dyDescent="0.3">
      <c r="A148" s="224"/>
      <c r="B148" s="55" t="s">
        <v>20</v>
      </c>
      <c r="C148" s="55" t="s">
        <v>20</v>
      </c>
      <c r="D148" s="55" t="s">
        <v>20</v>
      </c>
      <c r="E148" s="55" t="s">
        <v>20</v>
      </c>
      <c r="F148" s="55" t="s">
        <v>20</v>
      </c>
      <c r="G148" s="55" t="s">
        <v>20</v>
      </c>
      <c r="H148" s="55" t="s">
        <v>20</v>
      </c>
      <c r="I148" s="55" t="s">
        <v>20</v>
      </c>
    </row>
    <row r="149" spans="1:9" x14ac:dyDescent="0.3">
      <c r="A149" s="224"/>
      <c r="B149" s="56" t="s">
        <v>11</v>
      </c>
      <c r="C149" s="56" t="s">
        <v>12</v>
      </c>
      <c r="D149" s="56" t="s">
        <v>13</v>
      </c>
      <c r="E149" s="56" t="s">
        <v>13</v>
      </c>
      <c r="F149" s="56" t="s">
        <v>333</v>
      </c>
      <c r="G149" s="56" t="s">
        <v>333</v>
      </c>
      <c r="H149" s="56" t="s">
        <v>333</v>
      </c>
      <c r="I149" s="56" t="s">
        <v>333</v>
      </c>
    </row>
    <row r="150" spans="1:9" x14ac:dyDescent="0.3">
      <c r="A150" s="225"/>
      <c r="B150" s="16" t="s">
        <v>341</v>
      </c>
      <c r="C150" s="16" t="s">
        <v>341</v>
      </c>
      <c r="D150" s="16" t="s">
        <v>341</v>
      </c>
      <c r="E150" s="16" t="s">
        <v>341</v>
      </c>
      <c r="F150" s="16" t="s">
        <v>341</v>
      </c>
      <c r="G150" s="16" t="s">
        <v>341</v>
      </c>
      <c r="H150" s="16" t="s">
        <v>341</v>
      </c>
      <c r="I150" s="16" t="s">
        <v>341</v>
      </c>
    </row>
    <row r="151" spans="1:9" x14ac:dyDescent="0.3">
      <c r="A151" s="223" t="s">
        <v>33</v>
      </c>
      <c r="B151" s="4" t="s">
        <v>11</v>
      </c>
      <c r="C151" s="4" t="s">
        <v>12</v>
      </c>
      <c r="D151" s="4" t="s">
        <v>13</v>
      </c>
      <c r="E151" s="4" t="s">
        <v>13</v>
      </c>
      <c r="F151" s="4" t="s">
        <v>235</v>
      </c>
      <c r="G151" s="4" t="s">
        <v>235</v>
      </c>
      <c r="H151" s="4" t="s">
        <v>235</v>
      </c>
      <c r="I151" s="4" t="s">
        <v>235</v>
      </c>
    </row>
    <row r="152" spans="1:9" x14ac:dyDescent="0.3">
      <c r="A152" s="224"/>
      <c r="B152" s="51" t="s">
        <v>16</v>
      </c>
      <c r="C152" s="51" t="s">
        <v>16</v>
      </c>
      <c r="D152" s="51" t="s">
        <v>16</v>
      </c>
      <c r="E152" s="51" t="s">
        <v>16</v>
      </c>
      <c r="F152" s="51" t="s">
        <v>16</v>
      </c>
      <c r="G152" s="51" t="s">
        <v>16</v>
      </c>
      <c r="H152" s="51" t="s">
        <v>16</v>
      </c>
      <c r="I152" s="51" t="s">
        <v>16</v>
      </c>
    </row>
    <row r="153" spans="1:9" x14ac:dyDescent="0.3">
      <c r="A153" s="224"/>
      <c r="B153" s="5" t="s">
        <v>11</v>
      </c>
      <c r="C153" s="5" t="s">
        <v>12</v>
      </c>
      <c r="D153" s="5" t="s">
        <v>13</v>
      </c>
      <c r="E153" s="5" t="s">
        <v>13</v>
      </c>
      <c r="F153" s="5" t="s">
        <v>235</v>
      </c>
      <c r="G153" s="5" t="s">
        <v>235</v>
      </c>
      <c r="H153" s="5" t="s">
        <v>235</v>
      </c>
      <c r="I153" s="5" t="s">
        <v>235</v>
      </c>
    </row>
    <row r="154" spans="1:9" x14ac:dyDescent="0.3">
      <c r="A154" s="224"/>
      <c r="B154" s="52" t="s">
        <v>17</v>
      </c>
      <c r="C154" s="52" t="s">
        <v>17</v>
      </c>
      <c r="D154" s="52" t="s">
        <v>17</v>
      </c>
      <c r="E154" s="52" t="s">
        <v>17</v>
      </c>
      <c r="F154" s="52" t="s">
        <v>17</v>
      </c>
      <c r="G154" s="52" t="s">
        <v>17</v>
      </c>
      <c r="H154" s="52" t="s">
        <v>17</v>
      </c>
      <c r="I154" s="52" t="s">
        <v>17</v>
      </c>
    </row>
    <row r="155" spans="1:9" x14ac:dyDescent="0.3">
      <c r="A155" s="224"/>
      <c r="B155" s="53" t="s">
        <v>11</v>
      </c>
      <c r="C155" s="53" t="s">
        <v>12</v>
      </c>
      <c r="D155" s="53" t="s">
        <v>13</v>
      </c>
      <c r="E155" s="53" t="s">
        <v>13</v>
      </c>
      <c r="F155" s="57" t="s">
        <v>235</v>
      </c>
      <c r="G155" s="57" t="s">
        <v>235</v>
      </c>
      <c r="H155" s="57" t="s">
        <v>235</v>
      </c>
      <c r="I155" s="57" t="s">
        <v>235</v>
      </c>
    </row>
    <row r="156" spans="1:9" x14ac:dyDescent="0.3">
      <c r="A156" s="224"/>
      <c r="B156" s="54" t="s">
        <v>551</v>
      </c>
      <c r="C156" s="54" t="s">
        <v>551</v>
      </c>
      <c r="D156" s="54" t="s">
        <v>551</v>
      </c>
      <c r="E156" s="54" t="s">
        <v>551</v>
      </c>
      <c r="F156" s="54" t="s">
        <v>551</v>
      </c>
      <c r="G156" s="54" t="s">
        <v>551</v>
      </c>
      <c r="H156" s="54" t="s">
        <v>551</v>
      </c>
      <c r="I156" s="54" t="s">
        <v>551</v>
      </c>
    </row>
    <row r="157" spans="1:9" x14ac:dyDescent="0.3">
      <c r="A157" s="224"/>
      <c r="B157" s="55" t="s">
        <v>11</v>
      </c>
      <c r="C157" s="55" t="s">
        <v>12</v>
      </c>
      <c r="D157" s="55" t="s">
        <v>13</v>
      </c>
      <c r="E157" s="55" t="s">
        <v>13</v>
      </c>
      <c r="F157" s="55" t="s">
        <v>184</v>
      </c>
      <c r="G157" s="55" t="s">
        <v>184</v>
      </c>
      <c r="H157" s="55" t="s">
        <v>184</v>
      </c>
      <c r="I157" s="55" t="s">
        <v>184</v>
      </c>
    </row>
    <row r="158" spans="1:9" x14ac:dyDescent="0.3">
      <c r="A158" s="224"/>
      <c r="B158" s="55" t="s">
        <v>20</v>
      </c>
      <c r="C158" s="55" t="s">
        <v>20</v>
      </c>
      <c r="D158" s="55" t="s">
        <v>20</v>
      </c>
      <c r="E158" s="55" t="s">
        <v>20</v>
      </c>
      <c r="F158" s="55" t="s">
        <v>20</v>
      </c>
      <c r="G158" s="55" t="s">
        <v>20</v>
      </c>
      <c r="H158" s="55" t="s">
        <v>20</v>
      </c>
      <c r="I158" s="55" t="s">
        <v>20</v>
      </c>
    </row>
    <row r="159" spans="1:9" x14ac:dyDescent="0.3">
      <c r="A159" s="224"/>
      <c r="B159" s="56" t="s">
        <v>11</v>
      </c>
      <c r="C159" s="56" t="s">
        <v>12</v>
      </c>
      <c r="D159" s="56" t="s">
        <v>13</v>
      </c>
      <c r="E159" s="56" t="s">
        <v>13</v>
      </c>
      <c r="F159" s="58" t="s">
        <v>333</v>
      </c>
      <c r="G159" s="58" t="s">
        <v>333</v>
      </c>
      <c r="H159" s="58" t="s">
        <v>333</v>
      </c>
      <c r="I159" s="58" t="s">
        <v>333</v>
      </c>
    </row>
    <row r="160" spans="1:9" x14ac:dyDescent="0.3">
      <c r="A160" s="225"/>
      <c r="B160" s="16" t="s">
        <v>341</v>
      </c>
      <c r="C160" s="16" t="s">
        <v>341</v>
      </c>
      <c r="D160" s="16" t="s">
        <v>341</v>
      </c>
      <c r="E160" s="16" t="s">
        <v>341</v>
      </c>
      <c r="F160" s="16" t="s">
        <v>341</v>
      </c>
      <c r="G160" s="16" t="s">
        <v>341</v>
      </c>
      <c r="H160" s="16" t="s">
        <v>341</v>
      </c>
      <c r="I160" s="16" t="s">
        <v>341</v>
      </c>
    </row>
    <row r="161" spans="1:9" x14ac:dyDescent="0.3">
      <c r="A161" s="223" t="s">
        <v>10</v>
      </c>
      <c r="B161" s="4" t="s">
        <v>11</v>
      </c>
      <c r="C161" s="4" t="s">
        <v>12</v>
      </c>
      <c r="D161" s="4" t="s">
        <v>13</v>
      </c>
      <c r="E161" s="4" t="s">
        <v>13</v>
      </c>
      <c r="F161" s="4" t="s">
        <v>235</v>
      </c>
      <c r="G161" s="4" t="s">
        <v>235</v>
      </c>
      <c r="H161" s="4" t="s">
        <v>235</v>
      </c>
      <c r="I161" s="4" t="s">
        <v>235</v>
      </c>
    </row>
    <row r="162" spans="1:9" x14ac:dyDescent="0.3">
      <c r="A162" s="224"/>
      <c r="B162" s="51" t="s">
        <v>16</v>
      </c>
      <c r="C162" s="51" t="s">
        <v>16</v>
      </c>
      <c r="D162" s="51" t="s">
        <v>16</v>
      </c>
      <c r="E162" s="51" t="s">
        <v>16</v>
      </c>
      <c r="F162" s="51" t="s">
        <v>16</v>
      </c>
      <c r="G162" s="51" t="s">
        <v>16</v>
      </c>
      <c r="H162" s="51" t="s">
        <v>16</v>
      </c>
      <c r="I162" s="51" t="s">
        <v>16</v>
      </c>
    </row>
    <row r="163" spans="1:9" x14ac:dyDescent="0.3">
      <c r="A163" s="224"/>
      <c r="B163" s="5" t="s">
        <v>11</v>
      </c>
      <c r="C163" s="59" t="s">
        <v>12</v>
      </c>
      <c r="D163" s="59" t="s">
        <v>13</v>
      </c>
      <c r="E163" s="59" t="s">
        <v>13</v>
      </c>
      <c r="F163" s="59" t="s">
        <v>235</v>
      </c>
      <c r="G163" s="59" t="s">
        <v>235</v>
      </c>
      <c r="H163" s="59" t="s">
        <v>235</v>
      </c>
      <c r="I163" s="59" t="s">
        <v>235</v>
      </c>
    </row>
    <row r="164" spans="1:9" x14ac:dyDescent="0.3">
      <c r="A164" s="224"/>
      <c r="B164" s="52" t="s">
        <v>17</v>
      </c>
      <c r="C164" s="52" t="s">
        <v>17</v>
      </c>
      <c r="D164" s="52" t="s">
        <v>17</v>
      </c>
      <c r="E164" s="52" t="s">
        <v>17</v>
      </c>
      <c r="F164" s="52" t="s">
        <v>17</v>
      </c>
      <c r="G164" s="52" t="s">
        <v>17</v>
      </c>
      <c r="H164" s="52" t="s">
        <v>17</v>
      </c>
      <c r="I164" s="52" t="s">
        <v>17</v>
      </c>
    </row>
    <row r="165" spans="1:9" x14ac:dyDescent="0.3">
      <c r="A165" s="224"/>
      <c r="B165" s="53" t="s">
        <v>11</v>
      </c>
      <c r="C165" s="53" t="s">
        <v>12</v>
      </c>
      <c r="D165" s="53" t="s">
        <v>13</v>
      </c>
      <c r="E165" s="53" t="s">
        <v>13</v>
      </c>
      <c r="F165" s="53" t="s">
        <v>235</v>
      </c>
      <c r="G165" s="53" t="s">
        <v>235</v>
      </c>
      <c r="H165" s="53" t="s">
        <v>235</v>
      </c>
      <c r="I165" s="53" t="s">
        <v>235</v>
      </c>
    </row>
    <row r="166" spans="1:9" x14ac:dyDescent="0.3">
      <c r="A166" s="224"/>
      <c r="B166" s="54" t="s">
        <v>551</v>
      </c>
      <c r="C166" s="54" t="s">
        <v>551</v>
      </c>
      <c r="D166" s="54" t="s">
        <v>551</v>
      </c>
      <c r="E166" s="54" t="s">
        <v>551</v>
      </c>
      <c r="F166" s="54" t="s">
        <v>551</v>
      </c>
      <c r="G166" s="54" t="s">
        <v>551</v>
      </c>
      <c r="H166" s="54" t="s">
        <v>551</v>
      </c>
      <c r="I166" s="54" t="s">
        <v>551</v>
      </c>
    </row>
    <row r="167" spans="1:9" x14ac:dyDescent="0.3">
      <c r="A167" s="224"/>
      <c r="B167" s="55" t="s">
        <v>11</v>
      </c>
      <c r="C167" s="55" t="s">
        <v>12</v>
      </c>
      <c r="D167" s="55" t="s">
        <v>13</v>
      </c>
      <c r="E167" s="55" t="s">
        <v>13</v>
      </c>
      <c r="F167" s="55" t="s">
        <v>184</v>
      </c>
      <c r="G167" s="55" t="s">
        <v>184</v>
      </c>
      <c r="H167" s="55" t="s">
        <v>184</v>
      </c>
      <c r="I167" s="55" t="s">
        <v>184</v>
      </c>
    </row>
    <row r="168" spans="1:9" x14ac:dyDescent="0.3">
      <c r="A168" s="224"/>
      <c r="B168" s="55" t="s">
        <v>20</v>
      </c>
      <c r="C168" s="55" t="s">
        <v>20</v>
      </c>
      <c r="D168" s="55" t="s">
        <v>20</v>
      </c>
      <c r="E168" s="55" t="s">
        <v>20</v>
      </c>
      <c r="F168" s="55" t="s">
        <v>20</v>
      </c>
      <c r="G168" s="55" t="s">
        <v>20</v>
      </c>
      <c r="H168" s="55" t="s">
        <v>20</v>
      </c>
      <c r="I168" s="55" t="s">
        <v>20</v>
      </c>
    </row>
    <row r="169" spans="1:9" x14ac:dyDescent="0.3">
      <c r="A169" s="224"/>
      <c r="B169" s="56" t="s">
        <v>11</v>
      </c>
      <c r="C169" s="56" t="s">
        <v>12</v>
      </c>
      <c r="D169" s="56" t="s">
        <v>13</v>
      </c>
      <c r="E169" s="56" t="s">
        <v>13</v>
      </c>
      <c r="F169" s="56" t="s">
        <v>333</v>
      </c>
      <c r="G169" s="56" t="s">
        <v>333</v>
      </c>
      <c r="H169" s="56" t="s">
        <v>333</v>
      </c>
      <c r="I169" s="56" t="s">
        <v>333</v>
      </c>
    </row>
    <row r="170" spans="1:9" x14ac:dyDescent="0.3">
      <c r="A170" s="225"/>
      <c r="B170" s="16" t="s">
        <v>341</v>
      </c>
      <c r="C170" s="16" t="s">
        <v>341</v>
      </c>
      <c r="D170" s="16" t="s">
        <v>341</v>
      </c>
      <c r="E170" s="16" t="s">
        <v>341</v>
      </c>
      <c r="F170" s="16" t="s">
        <v>341</v>
      </c>
      <c r="G170" s="16" t="s">
        <v>341</v>
      </c>
      <c r="H170" s="16" t="s">
        <v>341</v>
      </c>
      <c r="I170" s="16" t="s">
        <v>341</v>
      </c>
    </row>
    <row r="171" spans="1:9" x14ac:dyDescent="0.3">
      <c r="A171" s="223" t="s">
        <v>21</v>
      </c>
      <c r="B171" s="4" t="s">
        <v>11</v>
      </c>
      <c r="C171" s="4" t="s">
        <v>12</v>
      </c>
      <c r="D171" s="4" t="s">
        <v>13</v>
      </c>
      <c r="E171" s="4" t="s">
        <v>13</v>
      </c>
      <c r="F171" s="60" t="s">
        <v>235</v>
      </c>
      <c r="G171" s="60" t="s">
        <v>235</v>
      </c>
      <c r="H171" s="4" t="s">
        <v>235</v>
      </c>
      <c r="I171" s="60" t="s">
        <v>235</v>
      </c>
    </row>
    <row r="172" spans="1:9" x14ac:dyDescent="0.3">
      <c r="A172" s="224"/>
      <c r="B172" s="51" t="s">
        <v>16</v>
      </c>
      <c r="C172" s="51" t="s">
        <v>16</v>
      </c>
      <c r="D172" s="51" t="s">
        <v>16</v>
      </c>
      <c r="E172" s="51" t="s">
        <v>16</v>
      </c>
      <c r="F172" s="51" t="s">
        <v>16</v>
      </c>
      <c r="G172" s="51" t="s">
        <v>16</v>
      </c>
      <c r="H172" s="51" t="s">
        <v>16</v>
      </c>
      <c r="I172" s="51" t="s">
        <v>16</v>
      </c>
    </row>
    <row r="173" spans="1:9" x14ac:dyDescent="0.3">
      <c r="A173" s="224"/>
      <c r="B173" s="5" t="s">
        <v>11</v>
      </c>
      <c r="C173" s="5" t="s">
        <v>12</v>
      </c>
      <c r="D173" s="5" t="s">
        <v>13</v>
      </c>
      <c r="E173" s="5" t="s">
        <v>13</v>
      </c>
      <c r="F173" s="61" t="s">
        <v>235</v>
      </c>
      <c r="G173" s="61" t="s">
        <v>235</v>
      </c>
      <c r="H173" s="5" t="s">
        <v>235</v>
      </c>
      <c r="I173" s="61" t="s">
        <v>235</v>
      </c>
    </row>
    <row r="174" spans="1:9" x14ac:dyDescent="0.3">
      <c r="A174" s="224"/>
      <c r="B174" s="52" t="s">
        <v>17</v>
      </c>
      <c r="C174" s="52" t="s">
        <v>17</v>
      </c>
      <c r="D174" s="52" t="s">
        <v>17</v>
      </c>
      <c r="E174" s="52" t="s">
        <v>17</v>
      </c>
      <c r="F174" s="52" t="s">
        <v>17</v>
      </c>
      <c r="G174" s="52" t="s">
        <v>17</v>
      </c>
      <c r="H174" s="52" t="s">
        <v>17</v>
      </c>
      <c r="I174" s="52" t="s">
        <v>17</v>
      </c>
    </row>
    <row r="175" spans="1:9" x14ac:dyDescent="0.3">
      <c r="A175" s="224"/>
      <c r="B175" s="53" t="s">
        <v>11</v>
      </c>
      <c r="C175" s="53" t="s">
        <v>12</v>
      </c>
      <c r="D175" s="53" t="s">
        <v>13</v>
      </c>
      <c r="E175" s="53" t="s">
        <v>13</v>
      </c>
      <c r="F175" s="53" t="s">
        <v>235</v>
      </c>
      <c r="G175" s="53" t="s">
        <v>235</v>
      </c>
      <c r="H175" s="53" t="s">
        <v>235</v>
      </c>
      <c r="I175" s="53" t="s">
        <v>235</v>
      </c>
    </row>
    <row r="176" spans="1:9" x14ac:dyDescent="0.3">
      <c r="A176" s="224"/>
      <c r="B176" s="54" t="s">
        <v>551</v>
      </c>
      <c r="C176" s="54" t="s">
        <v>551</v>
      </c>
      <c r="D176" s="54" t="s">
        <v>551</v>
      </c>
      <c r="E176" s="54" t="s">
        <v>551</v>
      </c>
      <c r="F176" s="54" t="s">
        <v>551</v>
      </c>
      <c r="G176" s="54" t="s">
        <v>551</v>
      </c>
      <c r="H176" s="54" t="s">
        <v>551</v>
      </c>
      <c r="I176" s="54" t="s">
        <v>551</v>
      </c>
    </row>
    <row r="177" spans="1:9" x14ac:dyDescent="0.3">
      <c r="A177" s="224"/>
      <c r="B177" s="55" t="s">
        <v>11</v>
      </c>
      <c r="C177" s="55" t="s">
        <v>12</v>
      </c>
      <c r="D177" s="55" t="s">
        <v>13</v>
      </c>
      <c r="E177" s="55" t="s">
        <v>13</v>
      </c>
      <c r="F177" s="55" t="s">
        <v>184</v>
      </c>
      <c r="G177" s="55" t="s">
        <v>184</v>
      </c>
      <c r="H177" s="55" t="s">
        <v>184</v>
      </c>
      <c r="I177" s="55" t="s">
        <v>184</v>
      </c>
    </row>
    <row r="178" spans="1:9" x14ac:dyDescent="0.3">
      <c r="A178" s="224"/>
      <c r="B178" s="55" t="s">
        <v>20</v>
      </c>
      <c r="C178" s="55" t="s">
        <v>20</v>
      </c>
      <c r="D178" s="55" t="s">
        <v>20</v>
      </c>
      <c r="E178" s="55" t="s">
        <v>20</v>
      </c>
      <c r="F178" s="55" t="s">
        <v>20</v>
      </c>
      <c r="G178" s="55" t="s">
        <v>20</v>
      </c>
      <c r="H178" s="55" t="s">
        <v>20</v>
      </c>
      <c r="I178" s="55" t="s">
        <v>20</v>
      </c>
    </row>
    <row r="179" spans="1:9" x14ac:dyDescent="0.3">
      <c r="A179" s="224"/>
      <c r="B179" s="56" t="s">
        <v>11</v>
      </c>
      <c r="C179" s="56" t="s">
        <v>12</v>
      </c>
      <c r="D179" s="56" t="s">
        <v>13</v>
      </c>
      <c r="E179" s="56" t="s">
        <v>13</v>
      </c>
      <c r="F179" s="56" t="s">
        <v>333</v>
      </c>
      <c r="G179" s="56" t="s">
        <v>333</v>
      </c>
      <c r="H179" s="56" t="s">
        <v>333</v>
      </c>
      <c r="I179" s="56" t="s">
        <v>333</v>
      </c>
    </row>
    <row r="180" spans="1:9" ht="15" thickBot="1" x14ac:dyDescent="0.35">
      <c r="A180" s="225"/>
      <c r="B180" s="16" t="s">
        <v>341</v>
      </c>
      <c r="C180" s="16" t="s">
        <v>341</v>
      </c>
      <c r="D180" s="16" t="s">
        <v>341</v>
      </c>
      <c r="E180" s="16" t="s">
        <v>341</v>
      </c>
      <c r="F180" s="16" t="s">
        <v>341</v>
      </c>
      <c r="G180" s="16" t="s">
        <v>341</v>
      </c>
      <c r="H180" s="16" t="s">
        <v>341</v>
      </c>
      <c r="I180" s="16" t="s">
        <v>341</v>
      </c>
    </row>
    <row r="181" spans="1:9" ht="15.6" thickBot="1" x14ac:dyDescent="0.35">
      <c r="A181" s="226" t="s">
        <v>383</v>
      </c>
      <c r="B181" s="227"/>
      <c r="C181" s="227"/>
      <c r="D181" s="227"/>
      <c r="E181" s="227"/>
      <c r="F181" s="227"/>
      <c r="G181" s="227"/>
      <c r="H181" s="227"/>
      <c r="I181" s="228"/>
    </row>
    <row r="182" spans="1:9" ht="15" x14ac:dyDescent="0.3">
      <c r="A182" s="50" t="s">
        <v>1</v>
      </c>
      <c r="B182" s="1" t="s">
        <v>2</v>
      </c>
      <c r="C182" s="1" t="s">
        <v>3</v>
      </c>
      <c r="D182" s="1" t="s">
        <v>4</v>
      </c>
      <c r="E182" s="1" t="s">
        <v>5</v>
      </c>
      <c r="F182" s="1" t="s">
        <v>6</v>
      </c>
      <c r="G182" s="1" t="s">
        <v>7</v>
      </c>
      <c r="H182" s="1" t="s">
        <v>8</v>
      </c>
      <c r="I182" s="1" t="s">
        <v>9</v>
      </c>
    </row>
    <row r="183" spans="1:9" x14ac:dyDescent="0.3">
      <c r="A183" s="223" t="s">
        <v>24</v>
      </c>
      <c r="B183" s="4" t="s">
        <v>11</v>
      </c>
      <c r="C183" s="4" t="s">
        <v>12</v>
      </c>
      <c r="D183" s="4" t="s">
        <v>13</v>
      </c>
      <c r="E183" s="4" t="s">
        <v>13</v>
      </c>
      <c r="F183" s="4" t="s">
        <v>235</v>
      </c>
      <c r="G183" s="4" t="s">
        <v>235</v>
      </c>
      <c r="H183" s="4" t="s">
        <v>235</v>
      </c>
      <c r="I183" s="4" t="s">
        <v>235</v>
      </c>
    </row>
    <row r="184" spans="1:9" x14ac:dyDescent="0.3">
      <c r="A184" s="224"/>
      <c r="B184" s="51" t="s">
        <v>16</v>
      </c>
      <c r="C184" s="51" t="s">
        <v>16</v>
      </c>
      <c r="D184" s="51" t="s">
        <v>16</v>
      </c>
      <c r="E184" s="51" t="s">
        <v>16</v>
      </c>
      <c r="F184" s="51" t="s">
        <v>16</v>
      </c>
      <c r="G184" s="51" t="s">
        <v>16</v>
      </c>
      <c r="H184" s="51" t="s">
        <v>16</v>
      </c>
      <c r="I184" s="51" t="s">
        <v>16</v>
      </c>
    </row>
    <row r="185" spans="1:9" x14ac:dyDescent="0.3">
      <c r="A185" s="224"/>
      <c r="B185" s="5" t="s">
        <v>11</v>
      </c>
      <c r="C185" s="5" t="s">
        <v>12</v>
      </c>
      <c r="D185" s="5" t="s">
        <v>13</v>
      </c>
      <c r="E185" s="5" t="s">
        <v>13</v>
      </c>
      <c r="F185" s="5" t="s">
        <v>235</v>
      </c>
      <c r="G185" s="5" t="s">
        <v>235</v>
      </c>
      <c r="H185" s="5" t="s">
        <v>235</v>
      </c>
      <c r="I185" s="5" t="s">
        <v>235</v>
      </c>
    </row>
    <row r="186" spans="1:9" x14ac:dyDescent="0.3">
      <c r="A186" s="224"/>
      <c r="B186" s="52" t="s">
        <v>17</v>
      </c>
      <c r="C186" s="52" t="s">
        <v>17</v>
      </c>
      <c r="D186" s="52" t="s">
        <v>17</v>
      </c>
      <c r="E186" s="52" t="s">
        <v>17</v>
      </c>
      <c r="F186" s="52" t="s">
        <v>17</v>
      </c>
      <c r="G186" s="52" t="s">
        <v>17</v>
      </c>
      <c r="H186" s="52" t="s">
        <v>17</v>
      </c>
      <c r="I186" s="52" t="s">
        <v>17</v>
      </c>
    </row>
    <row r="187" spans="1:9" x14ac:dyDescent="0.3">
      <c r="A187" s="224"/>
      <c r="B187" s="53" t="s">
        <v>11</v>
      </c>
      <c r="C187" s="53" t="s">
        <v>12</v>
      </c>
      <c r="D187" s="53" t="s">
        <v>13</v>
      </c>
      <c r="E187" s="53" t="s">
        <v>13</v>
      </c>
      <c r="F187" s="53" t="s">
        <v>235</v>
      </c>
      <c r="G187" s="53" t="s">
        <v>235</v>
      </c>
      <c r="H187" s="53" t="s">
        <v>235</v>
      </c>
      <c r="I187" s="53" t="s">
        <v>235</v>
      </c>
    </row>
    <row r="188" spans="1:9" x14ac:dyDescent="0.3">
      <c r="A188" s="224"/>
      <c r="B188" s="54" t="s">
        <v>551</v>
      </c>
      <c r="C188" s="54" t="s">
        <v>551</v>
      </c>
      <c r="D188" s="54" t="s">
        <v>551</v>
      </c>
      <c r="E188" s="54" t="s">
        <v>551</v>
      </c>
      <c r="F188" s="54" t="s">
        <v>551</v>
      </c>
      <c r="G188" s="54" t="s">
        <v>551</v>
      </c>
      <c r="H188" s="54" t="s">
        <v>551</v>
      </c>
      <c r="I188" s="54" t="s">
        <v>551</v>
      </c>
    </row>
    <row r="189" spans="1:9" x14ac:dyDescent="0.3">
      <c r="A189" s="224"/>
      <c r="B189" s="55" t="s">
        <v>11</v>
      </c>
      <c r="C189" s="55" t="s">
        <v>12</v>
      </c>
      <c r="D189" s="55" t="s">
        <v>13</v>
      </c>
      <c r="E189" s="55" t="s">
        <v>13</v>
      </c>
      <c r="F189" s="55" t="s">
        <v>184</v>
      </c>
      <c r="G189" s="55" t="s">
        <v>184</v>
      </c>
      <c r="H189" s="55" t="s">
        <v>184</v>
      </c>
      <c r="I189" s="55" t="s">
        <v>184</v>
      </c>
    </row>
    <row r="190" spans="1:9" x14ac:dyDescent="0.3">
      <c r="A190" s="224"/>
      <c r="B190" s="55" t="s">
        <v>20</v>
      </c>
      <c r="C190" s="55" t="s">
        <v>20</v>
      </c>
      <c r="D190" s="55" t="s">
        <v>20</v>
      </c>
      <c r="E190" s="55" t="s">
        <v>20</v>
      </c>
      <c r="F190" s="55" t="s">
        <v>20</v>
      </c>
      <c r="G190" s="55" t="s">
        <v>20</v>
      </c>
      <c r="H190" s="55" t="s">
        <v>20</v>
      </c>
      <c r="I190" s="55" t="s">
        <v>20</v>
      </c>
    </row>
    <row r="191" spans="1:9" x14ac:dyDescent="0.3">
      <c r="A191" s="224"/>
      <c r="B191" s="56" t="s">
        <v>11</v>
      </c>
      <c r="C191" s="56" t="s">
        <v>12</v>
      </c>
      <c r="D191" s="56" t="s">
        <v>13</v>
      </c>
      <c r="E191" s="56" t="s">
        <v>13</v>
      </c>
      <c r="F191" s="56" t="s">
        <v>333</v>
      </c>
      <c r="G191" s="56" t="s">
        <v>333</v>
      </c>
      <c r="H191" s="56" t="s">
        <v>333</v>
      </c>
      <c r="I191" s="56" t="s">
        <v>333</v>
      </c>
    </row>
    <row r="192" spans="1:9" ht="15" thickBot="1" x14ac:dyDescent="0.35">
      <c r="A192" s="225"/>
      <c r="B192" s="16" t="s">
        <v>341</v>
      </c>
      <c r="C192" s="16" t="s">
        <v>341</v>
      </c>
      <c r="D192" s="16" t="s">
        <v>341</v>
      </c>
      <c r="E192" s="16" t="s">
        <v>341</v>
      </c>
      <c r="F192" s="16" t="s">
        <v>341</v>
      </c>
      <c r="G192" s="16" t="s">
        <v>341</v>
      </c>
      <c r="H192" s="16" t="s">
        <v>341</v>
      </c>
      <c r="I192" s="16" t="s">
        <v>341</v>
      </c>
    </row>
    <row r="193" spans="1:9" x14ac:dyDescent="0.3">
      <c r="A193" s="220" t="s">
        <v>28</v>
      </c>
      <c r="B193" s="62" t="s">
        <v>11</v>
      </c>
      <c r="C193" s="63" t="s">
        <v>12</v>
      </c>
      <c r="D193" s="63" t="s">
        <v>13</v>
      </c>
      <c r="E193" s="63" t="s">
        <v>13</v>
      </c>
      <c r="F193" s="63" t="s">
        <v>235</v>
      </c>
      <c r="G193" s="63" t="s">
        <v>235</v>
      </c>
      <c r="H193" s="63" t="s">
        <v>235</v>
      </c>
      <c r="I193" s="64" t="s">
        <v>235</v>
      </c>
    </row>
    <row r="194" spans="1:9" ht="15" thickBot="1" x14ac:dyDescent="0.35">
      <c r="A194" s="221"/>
      <c r="B194" s="65" t="s">
        <v>16</v>
      </c>
      <c r="C194" s="65" t="s">
        <v>16</v>
      </c>
      <c r="D194" s="65" t="s">
        <v>16</v>
      </c>
      <c r="E194" s="65" t="s">
        <v>16</v>
      </c>
      <c r="F194" s="65" t="s">
        <v>16</v>
      </c>
      <c r="G194" s="65" t="s">
        <v>16</v>
      </c>
      <c r="H194" s="65" t="s">
        <v>16</v>
      </c>
      <c r="I194" s="65" t="s">
        <v>16</v>
      </c>
    </row>
    <row r="195" spans="1:9" x14ac:dyDescent="0.3">
      <c r="A195" s="221"/>
      <c r="B195" s="66" t="s">
        <v>11</v>
      </c>
      <c r="C195" s="66" t="s">
        <v>12</v>
      </c>
      <c r="D195" s="66" t="s">
        <v>13</v>
      </c>
      <c r="E195" s="66" t="s">
        <v>13</v>
      </c>
      <c r="F195" s="67" t="s">
        <v>235</v>
      </c>
      <c r="G195" s="67" t="s">
        <v>235</v>
      </c>
      <c r="H195" s="67" t="s">
        <v>235</v>
      </c>
      <c r="I195" s="67" t="s">
        <v>235</v>
      </c>
    </row>
    <row r="196" spans="1:9" ht="15" thickBot="1" x14ac:dyDescent="0.35">
      <c r="A196" s="221"/>
      <c r="B196" s="52" t="s">
        <v>17</v>
      </c>
      <c r="C196" s="52" t="s">
        <v>17</v>
      </c>
      <c r="D196" s="52" t="s">
        <v>17</v>
      </c>
      <c r="E196" s="52" t="s">
        <v>17</v>
      </c>
      <c r="F196" s="52" t="s">
        <v>17</v>
      </c>
      <c r="G196" s="52" t="s">
        <v>17</v>
      </c>
      <c r="H196" s="52" t="s">
        <v>17</v>
      </c>
      <c r="I196" s="52" t="s">
        <v>17</v>
      </c>
    </row>
    <row r="197" spans="1:9" x14ac:dyDescent="0.3">
      <c r="A197" s="221"/>
      <c r="B197" s="68" t="s">
        <v>11</v>
      </c>
      <c r="C197" s="69" t="s">
        <v>12</v>
      </c>
      <c r="D197" s="69" t="s">
        <v>13</v>
      </c>
      <c r="E197" s="69" t="s">
        <v>13</v>
      </c>
      <c r="F197" s="69" t="s">
        <v>235</v>
      </c>
      <c r="G197" s="69" t="s">
        <v>235</v>
      </c>
      <c r="H197" s="69" t="s">
        <v>235</v>
      </c>
      <c r="I197" s="70" t="s">
        <v>235</v>
      </c>
    </row>
    <row r="198" spans="1:9" ht="15" thickBot="1" x14ac:dyDescent="0.35">
      <c r="A198" s="221"/>
      <c r="B198" s="71" t="s">
        <v>551</v>
      </c>
      <c r="C198" s="71" t="s">
        <v>551</v>
      </c>
      <c r="D198" s="71" t="s">
        <v>551</v>
      </c>
      <c r="E198" s="71" t="s">
        <v>551</v>
      </c>
      <c r="F198" s="71" t="s">
        <v>551</v>
      </c>
      <c r="G198" s="71" t="s">
        <v>551</v>
      </c>
      <c r="H198" s="71" t="s">
        <v>551</v>
      </c>
      <c r="I198" s="71" t="s">
        <v>551</v>
      </c>
    </row>
    <row r="199" spans="1:9" x14ac:dyDescent="0.3">
      <c r="A199" s="221"/>
      <c r="B199" s="55" t="s">
        <v>11</v>
      </c>
      <c r="C199" s="55" t="s">
        <v>12</v>
      </c>
      <c r="D199" s="55" t="s">
        <v>13</v>
      </c>
      <c r="E199" s="55" t="s">
        <v>13</v>
      </c>
      <c r="F199" s="55" t="s">
        <v>184</v>
      </c>
      <c r="G199" s="55" t="s">
        <v>184</v>
      </c>
      <c r="H199" s="55" t="s">
        <v>184</v>
      </c>
      <c r="I199" s="55" t="s">
        <v>184</v>
      </c>
    </row>
    <row r="200" spans="1:9" x14ac:dyDescent="0.3">
      <c r="A200" s="221"/>
      <c r="B200" s="55" t="s">
        <v>20</v>
      </c>
      <c r="C200" s="55" t="s">
        <v>20</v>
      </c>
      <c r="D200" s="55" t="s">
        <v>20</v>
      </c>
      <c r="E200" s="55" t="s">
        <v>20</v>
      </c>
      <c r="F200" s="55" t="s">
        <v>20</v>
      </c>
      <c r="G200" s="55" t="s">
        <v>20</v>
      </c>
      <c r="H200" s="55" t="s">
        <v>20</v>
      </c>
      <c r="I200" s="55" t="s">
        <v>20</v>
      </c>
    </row>
    <row r="201" spans="1:9" x14ac:dyDescent="0.3">
      <c r="A201" s="221"/>
      <c r="B201" s="72" t="s">
        <v>11</v>
      </c>
      <c r="C201" s="72" t="s">
        <v>12</v>
      </c>
      <c r="D201" s="72" t="s">
        <v>13</v>
      </c>
      <c r="E201" s="72" t="s">
        <v>13</v>
      </c>
      <c r="F201" s="73" t="s">
        <v>333</v>
      </c>
      <c r="G201" s="73" t="s">
        <v>333</v>
      </c>
      <c r="H201" s="73" t="s">
        <v>333</v>
      </c>
      <c r="I201" s="73" t="s">
        <v>333</v>
      </c>
    </row>
    <row r="202" spans="1:9" ht="15" thickBot="1" x14ac:dyDescent="0.35">
      <c r="A202" s="222"/>
      <c r="B202" s="16" t="s">
        <v>341</v>
      </c>
      <c r="C202" s="16" t="s">
        <v>341</v>
      </c>
      <c r="D202" s="16" t="s">
        <v>341</v>
      </c>
      <c r="E202" s="16" t="s">
        <v>341</v>
      </c>
      <c r="F202" s="16" t="s">
        <v>341</v>
      </c>
      <c r="G202" s="16" t="s">
        <v>341</v>
      </c>
      <c r="H202" s="16" t="s">
        <v>341</v>
      </c>
      <c r="I202" s="16" t="s">
        <v>341</v>
      </c>
    </row>
    <row r="203" spans="1:9" x14ac:dyDescent="0.3">
      <c r="A203" s="220" t="s">
        <v>33</v>
      </c>
      <c r="B203" s="62" t="s">
        <v>11</v>
      </c>
      <c r="C203" s="63" t="s">
        <v>12</v>
      </c>
      <c r="D203" s="63" t="s">
        <v>13</v>
      </c>
      <c r="E203" s="63" t="s">
        <v>13</v>
      </c>
      <c r="F203" s="63" t="s">
        <v>235</v>
      </c>
      <c r="G203" s="63" t="s">
        <v>235</v>
      </c>
      <c r="H203" s="63" t="s">
        <v>235</v>
      </c>
      <c r="I203" s="64" t="s">
        <v>235</v>
      </c>
    </row>
    <row r="204" spans="1:9" ht="15" thickBot="1" x14ac:dyDescent="0.35">
      <c r="A204" s="221"/>
      <c r="B204" s="65" t="s">
        <v>16</v>
      </c>
      <c r="C204" s="65" t="s">
        <v>16</v>
      </c>
      <c r="D204" s="65" t="s">
        <v>16</v>
      </c>
      <c r="E204" s="65" t="s">
        <v>16</v>
      </c>
      <c r="F204" s="65" t="s">
        <v>16</v>
      </c>
      <c r="G204" s="65" t="s">
        <v>16</v>
      </c>
      <c r="H204" s="65" t="s">
        <v>16</v>
      </c>
      <c r="I204" s="65" t="s">
        <v>16</v>
      </c>
    </row>
    <row r="205" spans="1:9" x14ac:dyDescent="0.3">
      <c r="A205" s="221"/>
      <c r="B205" s="74" t="s">
        <v>11</v>
      </c>
      <c r="C205" s="75" t="s">
        <v>12</v>
      </c>
      <c r="D205" s="75" t="s">
        <v>13</v>
      </c>
      <c r="E205" s="75" t="s">
        <v>13</v>
      </c>
      <c r="F205" s="76" t="s">
        <v>235</v>
      </c>
      <c r="G205" s="76" t="s">
        <v>235</v>
      </c>
      <c r="H205" s="76" t="s">
        <v>235</v>
      </c>
      <c r="I205" s="77" t="s">
        <v>235</v>
      </c>
    </row>
    <row r="206" spans="1:9" ht="15" thickBot="1" x14ac:dyDescent="0.35">
      <c r="A206" s="221"/>
      <c r="B206" s="78" t="s">
        <v>17</v>
      </c>
      <c r="C206" s="78" t="s">
        <v>17</v>
      </c>
      <c r="D206" s="78" t="s">
        <v>17</v>
      </c>
      <c r="E206" s="78" t="s">
        <v>17</v>
      </c>
      <c r="F206" s="78" t="s">
        <v>17</v>
      </c>
      <c r="G206" s="78" t="s">
        <v>17</v>
      </c>
      <c r="H206" s="78" t="s">
        <v>17</v>
      </c>
      <c r="I206" s="78" t="s">
        <v>17</v>
      </c>
    </row>
    <row r="207" spans="1:9" x14ac:dyDescent="0.3">
      <c r="A207" s="221"/>
      <c r="B207" s="68" t="s">
        <v>11</v>
      </c>
      <c r="C207" s="69" t="s">
        <v>12</v>
      </c>
      <c r="D207" s="69" t="s">
        <v>13</v>
      </c>
      <c r="E207" s="69" t="s">
        <v>13</v>
      </c>
      <c r="F207" s="79" t="s">
        <v>235</v>
      </c>
      <c r="G207" s="79" t="s">
        <v>235</v>
      </c>
      <c r="H207" s="79" t="s">
        <v>235</v>
      </c>
      <c r="I207" s="80" t="s">
        <v>235</v>
      </c>
    </row>
    <row r="208" spans="1:9" ht="15" thickBot="1" x14ac:dyDescent="0.35">
      <c r="A208" s="221"/>
      <c r="B208" s="71" t="s">
        <v>551</v>
      </c>
      <c r="C208" s="71" t="s">
        <v>551</v>
      </c>
      <c r="D208" s="71" t="s">
        <v>551</v>
      </c>
      <c r="E208" s="71" t="s">
        <v>551</v>
      </c>
      <c r="F208" s="71" t="s">
        <v>551</v>
      </c>
      <c r="G208" s="71" t="s">
        <v>551</v>
      </c>
      <c r="H208" s="71" t="s">
        <v>551</v>
      </c>
      <c r="I208" s="71" t="s">
        <v>551</v>
      </c>
    </row>
    <row r="209" spans="1:9" x14ac:dyDescent="0.3">
      <c r="A209" s="221"/>
      <c r="B209" s="55" t="s">
        <v>11</v>
      </c>
      <c r="C209" s="55" t="s">
        <v>12</v>
      </c>
      <c r="D209" s="55" t="s">
        <v>13</v>
      </c>
      <c r="E209" s="55" t="s">
        <v>13</v>
      </c>
      <c r="F209" s="55" t="s">
        <v>184</v>
      </c>
      <c r="G209" s="55" t="s">
        <v>184</v>
      </c>
      <c r="H209" s="55" t="s">
        <v>184</v>
      </c>
      <c r="I209" s="55" t="s">
        <v>184</v>
      </c>
    </row>
    <row r="210" spans="1:9" ht="15" thickBot="1" x14ac:dyDescent="0.35">
      <c r="A210" s="221"/>
      <c r="B210" s="55" t="s">
        <v>20</v>
      </c>
      <c r="C210" s="55" t="s">
        <v>20</v>
      </c>
      <c r="D210" s="55" t="s">
        <v>20</v>
      </c>
      <c r="E210" s="55" t="s">
        <v>20</v>
      </c>
      <c r="F210" s="55" t="s">
        <v>20</v>
      </c>
      <c r="G210" s="55" t="s">
        <v>20</v>
      </c>
      <c r="H210" s="55" t="s">
        <v>20</v>
      </c>
      <c r="I210" s="55" t="s">
        <v>20</v>
      </c>
    </row>
    <row r="211" spans="1:9" x14ac:dyDescent="0.3">
      <c r="A211" s="221"/>
      <c r="B211" s="81" t="s">
        <v>11</v>
      </c>
      <c r="C211" s="82" t="s">
        <v>12</v>
      </c>
      <c r="D211" s="82" t="s">
        <v>13</v>
      </c>
      <c r="E211" s="82" t="s">
        <v>13</v>
      </c>
      <c r="F211" s="83" t="s">
        <v>333</v>
      </c>
      <c r="G211" s="83" t="s">
        <v>333</v>
      </c>
      <c r="H211" s="83" t="s">
        <v>333</v>
      </c>
      <c r="I211" s="84" t="s">
        <v>333</v>
      </c>
    </row>
    <row r="212" spans="1:9" x14ac:dyDescent="0.3">
      <c r="A212" s="222"/>
      <c r="B212" s="16" t="s">
        <v>341</v>
      </c>
      <c r="C212" s="16" t="s">
        <v>341</v>
      </c>
      <c r="D212" s="16" t="s">
        <v>341</v>
      </c>
      <c r="E212" s="16" t="s">
        <v>341</v>
      </c>
      <c r="F212" s="16" t="s">
        <v>341</v>
      </c>
      <c r="G212" s="16" t="s">
        <v>341</v>
      </c>
      <c r="H212" s="16" t="s">
        <v>341</v>
      </c>
      <c r="I212" s="16" t="s">
        <v>341</v>
      </c>
    </row>
    <row r="213" spans="1:9" x14ac:dyDescent="0.3">
      <c r="A213" s="220" t="s">
        <v>10</v>
      </c>
      <c r="B213" s="4" t="s">
        <v>11</v>
      </c>
      <c r="C213" s="4" t="s">
        <v>12</v>
      </c>
      <c r="D213" s="4" t="s">
        <v>13</v>
      </c>
      <c r="E213" s="4" t="s">
        <v>13</v>
      </c>
      <c r="F213" s="4" t="s">
        <v>235</v>
      </c>
      <c r="G213" s="4" t="s">
        <v>235</v>
      </c>
      <c r="H213" s="4" t="s">
        <v>235</v>
      </c>
      <c r="I213" s="4" t="s">
        <v>235</v>
      </c>
    </row>
    <row r="214" spans="1:9" x14ac:dyDescent="0.3">
      <c r="A214" s="221"/>
      <c r="B214" s="51" t="s">
        <v>16</v>
      </c>
      <c r="C214" s="51" t="s">
        <v>16</v>
      </c>
      <c r="D214" s="51" t="s">
        <v>16</v>
      </c>
      <c r="E214" s="51" t="s">
        <v>16</v>
      </c>
      <c r="F214" s="51" t="s">
        <v>16</v>
      </c>
      <c r="G214" s="51" t="s">
        <v>16</v>
      </c>
      <c r="H214" s="51" t="s">
        <v>16</v>
      </c>
      <c r="I214" s="51" t="s">
        <v>16</v>
      </c>
    </row>
    <row r="215" spans="1:9" x14ac:dyDescent="0.3">
      <c r="A215" s="221"/>
      <c r="B215" s="5" t="s">
        <v>11</v>
      </c>
      <c r="C215" s="5" t="s">
        <v>12</v>
      </c>
      <c r="D215" s="5" t="s">
        <v>13</v>
      </c>
      <c r="E215" s="5" t="s">
        <v>13</v>
      </c>
      <c r="F215" s="5" t="s">
        <v>235</v>
      </c>
      <c r="G215" s="5" t="s">
        <v>235</v>
      </c>
      <c r="H215" s="5" t="s">
        <v>235</v>
      </c>
      <c r="I215" s="5" t="s">
        <v>235</v>
      </c>
    </row>
    <row r="216" spans="1:9" x14ac:dyDescent="0.3">
      <c r="A216" s="221"/>
      <c r="B216" s="52" t="s">
        <v>17</v>
      </c>
      <c r="C216" s="52" t="s">
        <v>17</v>
      </c>
      <c r="D216" s="52" t="s">
        <v>17</v>
      </c>
      <c r="E216" s="52" t="s">
        <v>17</v>
      </c>
      <c r="F216" s="52" t="s">
        <v>17</v>
      </c>
      <c r="G216" s="52" t="s">
        <v>17</v>
      </c>
      <c r="H216" s="52" t="s">
        <v>17</v>
      </c>
      <c r="I216" s="52" t="s">
        <v>17</v>
      </c>
    </row>
    <row r="217" spans="1:9" x14ac:dyDescent="0.3">
      <c r="A217" s="221"/>
      <c r="B217" s="53" t="s">
        <v>11</v>
      </c>
      <c r="C217" s="53" t="s">
        <v>12</v>
      </c>
      <c r="D217" s="53" t="s">
        <v>13</v>
      </c>
      <c r="E217" s="53" t="s">
        <v>13</v>
      </c>
      <c r="F217" s="53" t="s">
        <v>235</v>
      </c>
      <c r="G217" s="53" t="s">
        <v>235</v>
      </c>
      <c r="H217" s="53" t="s">
        <v>235</v>
      </c>
      <c r="I217" s="53" t="s">
        <v>235</v>
      </c>
    </row>
    <row r="218" spans="1:9" x14ac:dyDescent="0.3">
      <c r="A218" s="221"/>
      <c r="B218" s="54" t="s">
        <v>551</v>
      </c>
      <c r="C218" s="54" t="s">
        <v>551</v>
      </c>
      <c r="D218" s="54" t="s">
        <v>551</v>
      </c>
      <c r="E218" s="54" t="s">
        <v>551</v>
      </c>
      <c r="F218" s="54" t="s">
        <v>551</v>
      </c>
      <c r="G218" s="54" t="s">
        <v>551</v>
      </c>
      <c r="H218" s="54" t="s">
        <v>551</v>
      </c>
      <c r="I218" s="54" t="s">
        <v>551</v>
      </c>
    </row>
    <row r="219" spans="1:9" x14ac:dyDescent="0.3">
      <c r="A219" s="221"/>
      <c r="B219" s="55" t="s">
        <v>11</v>
      </c>
      <c r="C219" s="55" t="s">
        <v>12</v>
      </c>
      <c r="D219" s="55" t="s">
        <v>13</v>
      </c>
      <c r="E219" s="55" t="s">
        <v>13</v>
      </c>
      <c r="F219" s="55" t="s">
        <v>184</v>
      </c>
      <c r="G219" s="55" t="s">
        <v>184</v>
      </c>
      <c r="H219" s="55" t="s">
        <v>184</v>
      </c>
      <c r="I219" s="55" t="s">
        <v>184</v>
      </c>
    </row>
    <row r="220" spans="1:9" x14ac:dyDescent="0.3">
      <c r="A220" s="221"/>
      <c r="B220" s="55" t="s">
        <v>20</v>
      </c>
      <c r="C220" s="55" t="s">
        <v>20</v>
      </c>
      <c r="D220" s="55" t="s">
        <v>20</v>
      </c>
      <c r="E220" s="55" t="s">
        <v>20</v>
      </c>
      <c r="F220" s="55" t="s">
        <v>20</v>
      </c>
      <c r="G220" s="55" t="s">
        <v>20</v>
      </c>
      <c r="H220" s="55" t="s">
        <v>20</v>
      </c>
      <c r="I220" s="55" t="s">
        <v>20</v>
      </c>
    </row>
    <row r="221" spans="1:9" x14ac:dyDescent="0.3">
      <c r="A221" s="221"/>
      <c r="B221" s="56" t="s">
        <v>11</v>
      </c>
      <c r="C221" s="56" t="s">
        <v>12</v>
      </c>
      <c r="D221" s="56" t="s">
        <v>13</v>
      </c>
      <c r="E221" s="56" t="s">
        <v>13</v>
      </c>
      <c r="F221" s="56" t="s">
        <v>333</v>
      </c>
      <c r="G221" s="56" t="s">
        <v>333</v>
      </c>
      <c r="H221" s="56" t="s">
        <v>333</v>
      </c>
      <c r="I221" s="56" t="s">
        <v>333</v>
      </c>
    </row>
    <row r="222" spans="1:9" x14ac:dyDescent="0.3">
      <c r="A222" s="222"/>
      <c r="B222" s="16" t="s">
        <v>341</v>
      </c>
      <c r="C222" s="16" t="s">
        <v>341</v>
      </c>
      <c r="D222" s="16" t="s">
        <v>341</v>
      </c>
      <c r="E222" s="16" t="s">
        <v>341</v>
      </c>
      <c r="F222" s="16" t="s">
        <v>341</v>
      </c>
      <c r="G222" s="16" t="s">
        <v>341</v>
      </c>
      <c r="H222" s="16" t="s">
        <v>341</v>
      </c>
      <c r="I222" s="16" t="s">
        <v>341</v>
      </c>
    </row>
    <row r="223" spans="1:9" x14ac:dyDescent="0.3">
      <c r="A223" s="220" t="s">
        <v>21</v>
      </c>
      <c r="B223" s="4" t="s">
        <v>11</v>
      </c>
      <c r="C223" s="4" t="s">
        <v>12</v>
      </c>
      <c r="D223" s="4" t="s">
        <v>13</v>
      </c>
      <c r="E223" s="4" t="s">
        <v>13</v>
      </c>
      <c r="F223" s="4" t="s">
        <v>235</v>
      </c>
      <c r="G223" s="4" t="s">
        <v>235</v>
      </c>
      <c r="H223" s="4" t="s">
        <v>235</v>
      </c>
      <c r="I223" s="4" t="s">
        <v>235</v>
      </c>
    </row>
    <row r="224" spans="1:9" x14ac:dyDescent="0.3">
      <c r="A224" s="221"/>
      <c r="B224" s="51" t="s">
        <v>16</v>
      </c>
      <c r="C224" s="51" t="s">
        <v>16</v>
      </c>
      <c r="D224" s="51" t="s">
        <v>16</v>
      </c>
      <c r="E224" s="51" t="s">
        <v>16</v>
      </c>
      <c r="F224" s="51" t="s">
        <v>16</v>
      </c>
      <c r="G224" s="51" t="s">
        <v>16</v>
      </c>
      <c r="H224" s="51" t="s">
        <v>16</v>
      </c>
      <c r="I224" s="51" t="s">
        <v>16</v>
      </c>
    </row>
    <row r="225" spans="1:9" x14ac:dyDescent="0.3">
      <c r="A225" s="221"/>
      <c r="B225" s="5" t="s">
        <v>11</v>
      </c>
      <c r="C225" s="5" t="s">
        <v>12</v>
      </c>
      <c r="D225" s="5" t="s">
        <v>13</v>
      </c>
      <c r="E225" s="5" t="s">
        <v>13</v>
      </c>
      <c r="F225" s="5" t="s">
        <v>235</v>
      </c>
      <c r="G225" s="5" t="s">
        <v>235</v>
      </c>
      <c r="H225" s="5" t="s">
        <v>235</v>
      </c>
      <c r="I225" s="5" t="s">
        <v>235</v>
      </c>
    </row>
    <row r="226" spans="1:9" x14ac:dyDescent="0.3">
      <c r="A226" s="221"/>
      <c r="B226" s="52" t="s">
        <v>17</v>
      </c>
      <c r="C226" s="52" t="s">
        <v>17</v>
      </c>
      <c r="D226" s="52" t="s">
        <v>17</v>
      </c>
      <c r="E226" s="52" t="s">
        <v>17</v>
      </c>
      <c r="F226" s="52" t="s">
        <v>17</v>
      </c>
      <c r="G226" s="52" t="s">
        <v>17</v>
      </c>
      <c r="H226" s="52" t="s">
        <v>17</v>
      </c>
      <c r="I226" s="52" t="s">
        <v>17</v>
      </c>
    </row>
    <row r="227" spans="1:9" x14ac:dyDescent="0.3">
      <c r="A227" s="221"/>
      <c r="B227" s="53" t="s">
        <v>11</v>
      </c>
      <c r="C227" s="53" t="s">
        <v>12</v>
      </c>
      <c r="D227" s="53" t="s">
        <v>13</v>
      </c>
      <c r="E227" s="53" t="s">
        <v>13</v>
      </c>
      <c r="F227" s="53" t="s">
        <v>235</v>
      </c>
      <c r="G227" s="53" t="s">
        <v>235</v>
      </c>
      <c r="H227" s="53" t="s">
        <v>235</v>
      </c>
      <c r="I227" s="53" t="s">
        <v>235</v>
      </c>
    </row>
    <row r="228" spans="1:9" x14ac:dyDescent="0.3">
      <c r="A228" s="221"/>
      <c r="B228" s="54" t="s">
        <v>551</v>
      </c>
      <c r="C228" s="54" t="s">
        <v>551</v>
      </c>
      <c r="D228" s="54" t="s">
        <v>551</v>
      </c>
      <c r="E228" s="54" t="s">
        <v>551</v>
      </c>
      <c r="F228" s="54" t="s">
        <v>551</v>
      </c>
      <c r="G228" s="54" t="s">
        <v>551</v>
      </c>
      <c r="H228" s="54" t="s">
        <v>551</v>
      </c>
      <c r="I228" s="54" t="s">
        <v>551</v>
      </c>
    </row>
    <row r="229" spans="1:9" x14ac:dyDescent="0.3">
      <c r="A229" s="221"/>
      <c r="B229" s="55" t="s">
        <v>11</v>
      </c>
      <c r="C229" s="55" t="s">
        <v>12</v>
      </c>
      <c r="D229" s="55" t="s">
        <v>13</v>
      </c>
      <c r="E229" s="55" t="s">
        <v>13</v>
      </c>
      <c r="F229" s="55" t="s">
        <v>184</v>
      </c>
      <c r="G229" s="55" t="s">
        <v>184</v>
      </c>
      <c r="H229" s="55" t="s">
        <v>184</v>
      </c>
      <c r="I229" s="55" t="s">
        <v>184</v>
      </c>
    </row>
    <row r="230" spans="1:9" x14ac:dyDescent="0.3">
      <c r="A230" s="221"/>
      <c r="B230" s="55" t="s">
        <v>20</v>
      </c>
      <c r="C230" s="55" t="s">
        <v>20</v>
      </c>
      <c r="D230" s="55" t="s">
        <v>20</v>
      </c>
      <c r="E230" s="55" t="s">
        <v>20</v>
      </c>
      <c r="F230" s="55" t="s">
        <v>20</v>
      </c>
      <c r="G230" s="55" t="s">
        <v>20</v>
      </c>
      <c r="H230" s="55" t="s">
        <v>20</v>
      </c>
      <c r="I230" s="55" t="s">
        <v>20</v>
      </c>
    </row>
    <row r="231" spans="1:9" x14ac:dyDescent="0.3">
      <c r="A231" s="221"/>
      <c r="B231" s="56" t="s">
        <v>11</v>
      </c>
      <c r="C231" s="56" t="s">
        <v>12</v>
      </c>
      <c r="D231" s="56" t="s">
        <v>13</v>
      </c>
      <c r="E231" s="56" t="s">
        <v>13</v>
      </c>
      <c r="F231" s="56" t="s">
        <v>333</v>
      </c>
      <c r="G231" s="56" t="s">
        <v>333</v>
      </c>
      <c r="H231" s="56" t="s">
        <v>333</v>
      </c>
      <c r="I231" s="56" t="s">
        <v>333</v>
      </c>
    </row>
    <row r="232" spans="1:9" x14ac:dyDescent="0.3">
      <c r="A232" s="222"/>
      <c r="B232" s="16" t="s">
        <v>341</v>
      </c>
      <c r="C232" s="16" t="s">
        <v>341</v>
      </c>
      <c r="D232" s="16" t="s">
        <v>341</v>
      </c>
      <c r="E232" s="16" t="s">
        <v>341</v>
      </c>
      <c r="F232" s="16" t="s">
        <v>341</v>
      </c>
      <c r="G232" s="16" t="s">
        <v>341</v>
      </c>
      <c r="H232" s="16" t="s">
        <v>341</v>
      </c>
      <c r="I232" s="16" t="s">
        <v>341</v>
      </c>
    </row>
  </sheetData>
  <mergeCells count="31">
    <mergeCell ref="A15:A24"/>
    <mergeCell ref="A1:I1"/>
    <mergeCell ref="A2:I2"/>
    <mergeCell ref="A3:I3"/>
    <mergeCell ref="A5:A14"/>
    <mergeCell ref="B5:I14"/>
    <mergeCell ref="A119:A128"/>
    <mergeCell ref="A27:A36"/>
    <mergeCell ref="A37:A46"/>
    <mergeCell ref="A25:I25"/>
    <mergeCell ref="A47:A56"/>
    <mergeCell ref="A57:A66"/>
    <mergeCell ref="A67:A76"/>
    <mergeCell ref="A79:A88"/>
    <mergeCell ref="A89:A98"/>
    <mergeCell ref="A77:I77"/>
    <mergeCell ref="A99:A108"/>
    <mergeCell ref="A109:A118"/>
    <mergeCell ref="A131:A140"/>
    <mergeCell ref="A129:I129"/>
    <mergeCell ref="A141:A150"/>
    <mergeCell ref="A151:A160"/>
    <mergeCell ref="A161:A170"/>
    <mergeCell ref="B131:I140"/>
    <mergeCell ref="A223:A232"/>
    <mergeCell ref="A171:A180"/>
    <mergeCell ref="A183:A192"/>
    <mergeCell ref="A181:I181"/>
    <mergeCell ref="A193:A202"/>
    <mergeCell ref="A203:A212"/>
    <mergeCell ref="A213:A222"/>
  </mergeCells>
  <phoneticPr fontId="1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F46FD-1638-40F2-8C20-B68A0796B4E4}">
  <dimension ref="A1:I222"/>
  <sheetViews>
    <sheetView zoomScale="80" zoomScaleNormal="80" workbookViewId="0">
      <selection activeCell="D218" sqref="D218"/>
    </sheetView>
  </sheetViews>
  <sheetFormatPr defaultRowHeight="14.4" x14ac:dyDescent="0.3"/>
  <cols>
    <col min="1" max="1" width="11.5546875" bestFit="1" customWidth="1"/>
    <col min="2" max="9" width="26" bestFit="1" customWidth="1"/>
  </cols>
  <sheetData>
    <row r="1" spans="1:9" ht="15" x14ac:dyDescent="0.3">
      <c r="A1" s="248" t="s">
        <v>0</v>
      </c>
      <c r="B1" s="249"/>
      <c r="C1" s="249"/>
      <c r="D1" s="249"/>
      <c r="E1" s="249"/>
      <c r="F1" s="249"/>
      <c r="G1" s="249"/>
      <c r="H1" s="249"/>
      <c r="I1" s="249"/>
    </row>
    <row r="2" spans="1:9" ht="15.6" thickBot="1" x14ac:dyDescent="0.35">
      <c r="A2" s="233" t="s">
        <v>384</v>
      </c>
      <c r="B2" s="234"/>
      <c r="C2" s="234"/>
      <c r="D2" s="234"/>
      <c r="E2" s="234"/>
      <c r="F2" s="234"/>
      <c r="G2" s="234"/>
      <c r="H2" s="234"/>
      <c r="I2" s="234"/>
    </row>
    <row r="3" spans="1:9" ht="15.6" thickBot="1" x14ac:dyDescent="0.35">
      <c r="A3" s="226" t="s">
        <v>385</v>
      </c>
      <c r="B3" s="227"/>
      <c r="C3" s="227"/>
      <c r="D3" s="227"/>
      <c r="E3" s="227"/>
      <c r="F3" s="227"/>
      <c r="G3" s="227"/>
      <c r="H3" s="227"/>
      <c r="I3" s="227"/>
    </row>
    <row r="4" spans="1:9" ht="15" x14ac:dyDescent="0.3">
      <c r="A4" s="50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3">
      <c r="A5" s="223" t="s">
        <v>24</v>
      </c>
      <c r="B5" s="4" t="s">
        <v>11</v>
      </c>
      <c r="C5" s="4" t="s">
        <v>12</v>
      </c>
      <c r="D5" s="4" t="s">
        <v>13</v>
      </c>
      <c r="E5" s="4" t="s">
        <v>13</v>
      </c>
      <c r="F5" s="4" t="s">
        <v>403</v>
      </c>
      <c r="G5" s="4" t="s">
        <v>403</v>
      </c>
      <c r="H5" s="4" t="s">
        <v>404</v>
      </c>
      <c r="I5" s="4" t="s">
        <v>404</v>
      </c>
    </row>
    <row r="6" spans="1:9" x14ac:dyDescent="0.3">
      <c r="A6" s="224"/>
      <c r="B6" s="51" t="s">
        <v>16</v>
      </c>
      <c r="C6" s="51" t="s">
        <v>16</v>
      </c>
      <c r="D6" s="51" t="s">
        <v>16</v>
      </c>
      <c r="E6" s="51" t="s">
        <v>16</v>
      </c>
      <c r="F6" s="51" t="s">
        <v>16</v>
      </c>
      <c r="G6" s="51" t="s">
        <v>16</v>
      </c>
      <c r="H6" s="51" t="s">
        <v>16</v>
      </c>
      <c r="I6" s="51" t="s">
        <v>16</v>
      </c>
    </row>
    <row r="7" spans="1:9" x14ac:dyDescent="0.3">
      <c r="A7" s="224"/>
      <c r="B7" s="156" t="s">
        <v>11</v>
      </c>
      <c r="C7" s="66" t="s">
        <v>12</v>
      </c>
      <c r="D7" s="66" t="s">
        <v>13</v>
      </c>
      <c r="E7" s="66" t="s">
        <v>13</v>
      </c>
      <c r="F7" s="66" t="s">
        <v>18</v>
      </c>
      <c r="G7" s="152" t="s">
        <v>18</v>
      </c>
      <c r="H7" s="5" t="s">
        <v>19</v>
      </c>
      <c r="I7" s="157" t="s">
        <v>19</v>
      </c>
    </row>
    <row r="8" spans="1:9" x14ac:dyDescent="0.3">
      <c r="A8" s="224"/>
      <c r="B8" s="87" t="s">
        <v>17</v>
      </c>
      <c r="C8" s="88" t="s">
        <v>17</v>
      </c>
      <c r="D8" s="88" t="s">
        <v>17</v>
      </c>
      <c r="E8" s="88" t="s">
        <v>17</v>
      </c>
      <c r="F8" s="88" t="s">
        <v>17</v>
      </c>
      <c r="G8" s="88" t="s">
        <v>17</v>
      </c>
      <c r="H8" s="88" t="s">
        <v>17</v>
      </c>
      <c r="I8" s="89" t="s">
        <v>17</v>
      </c>
    </row>
    <row r="9" spans="1:9" x14ac:dyDescent="0.3">
      <c r="A9" s="224"/>
      <c r="B9" s="53" t="s">
        <v>11</v>
      </c>
      <c r="C9" s="53" t="s">
        <v>12</v>
      </c>
      <c r="D9" s="53" t="s">
        <v>13</v>
      </c>
      <c r="E9" s="53" t="s">
        <v>13</v>
      </c>
      <c r="F9" s="158" t="s">
        <v>249</v>
      </c>
      <c r="G9" s="158" t="s">
        <v>249</v>
      </c>
      <c r="H9" s="158" t="s">
        <v>250</v>
      </c>
      <c r="I9" s="158" t="s">
        <v>250</v>
      </c>
    </row>
    <row r="10" spans="1:9" x14ac:dyDescent="0.3">
      <c r="A10" s="224"/>
      <c r="B10" s="54" t="s">
        <v>551</v>
      </c>
      <c r="C10" s="54" t="s">
        <v>551</v>
      </c>
      <c r="D10" s="54" t="s">
        <v>551</v>
      </c>
      <c r="E10" s="54" t="s">
        <v>551</v>
      </c>
      <c r="F10" s="54" t="s">
        <v>551</v>
      </c>
      <c r="G10" s="54" t="s">
        <v>551</v>
      </c>
      <c r="H10" s="54" t="s">
        <v>551</v>
      </c>
      <c r="I10" s="54" t="s">
        <v>551</v>
      </c>
    </row>
    <row r="11" spans="1:9" x14ac:dyDescent="0.3">
      <c r="A11" s="224"/>
      <c r="B11" s="55" t="s">
        <v>11</v>
      </c>
      <c r="C11" s="55" t="s">
        <v>12</v>
      </c>
      <c r="D11" s="55" t="s">
        <v>13</v>
      </c>
      <c r="E11" s="55" t="s">
        <v>13</v>
      </c>
      <c r="F11" s="55" t="s">
        <v>18</v>
      </c>
      <c r="G11" s="55" t="s">
        <v>18</v>
      </c>
      <c r="H11" s="55" t="s">
        <v>19</v>
      </c>
      <c r="I11" s="55" t="s">
        <v>19</v>
      </c>
    </row>
    <row r="12" spans="1:9" x14ac:dyDescent="0.3">
      <c r="A12" s="224"/>
      <c r="B12" s="55" t="s">
        <v>20</v>
      </c>
      <c r="C12" s="55" t="s">
        <v>20</v>
      </c>
      <c r="D12" s="55" t="s">
        <v>20</v>
      </c>
      <c r="E12" s="55" t="s">
        <v>20</v>
      </c>
      <c r="F12" s="55" t="s">
        <v>20</v>
      </c>
      <c r="G12" s="55" t="s">
        <v>20</v>
      </c>
      <c r="H12" s="55" t="s">
        <v>20</v>
      </c>
      <c r="I12" s="55" t="s">
        <v>20</v>
      </c>
    </row>
    <row r="13" spans="1:9" x14ac:dyDescent="0.3">
      <c r="A13" s="224"/>
      <c r="B13" s="56" t="s">
        <v>11</v>
      </c>
      <c r="C13" s="56" t="s">
        <v>12</v>
      </c>
      <c r="D13" s="56" t="s">
        <v>13</v>
      </c>
      <c r="E13" s="56" t="s">
        <v>13</v>
      </c>
      <c r="F13" s="159" t="s">
        <v>334</v>
      </c>
      <c r="G13" s="159" t="s">
        <v>334</v>
      </c>
      <c r="H13" s="159" t="s">
        <v>334</v>
      </c>
      <c r="I13" s="159" t="s">
        <v>334</v>
      </c>
    </row>
    <row r="14" spans="1:9" x14ac:dyDescent="0.3">
      <c r="A14" s="225"/>
      <c r="B14" s="16" t="s">
        <v>341</v>
      </c>
      <c r="C14" s="16" t="s">
        <v>341</v>
      </c>
      <c r="D14" s="16" t="s">
        <v>341</v>
      </c>
      <c r="E14" s="16" t="s">
        <v>341</v>
      </c>
      <c r="F14" s="16" t="s">
        <v>341</v>
      </c>
      <c r="G14" s="16" t="s">
        <v>341</v>
      </c>
      <c r="H14" s="16" t="s">
        <v>341</v>
      </c>
      <c r="I14" s="16" t="s">
        <v>341</v>
      </c>
    </row>
    <row r="15" spans="1:9" ht="27.6" x14ac:dyDescent="0.3">
      <c r="A15" s="223" t="s">
        <v>28</v>
      </c>
      <c r="B15" s="4" t="s">
        <v>11</v>
      </c>
      <c r="C15" s="4" t="s">
        <v>12</v>
      </c>
      <c r="D15" s="4" t="s">
        <v>13</v>
      </c>
      <c r="E15" s="4" t="s">
        <v>13</v>
      </c>
      <c r="F15" s="113" t="s">
        <v>405</v>
      </c>
      <c r="G15" s="113" t="s">
        <v>405</v>
      </c>
      <c r="H15" s="113" t="s">
        <v>406</v>
      </c>
      <c r="I15" s="113" t="s">
        <v>406</v>
      </c>
    </row>
    <row r="16" spans="1:9" x14ac:dyDescent="0.3">
      <c r="A16" s="224"/>
      <c r="B16" s="51" t="s">
        <v>16</v>
      </c>
      <c r="C16" s="51" t="s">
        <v>16</v>
      </c>
      <c r="D16" s="51" t="s">
        <v>16</v>
      </c>
      <c r="E16" s="51" t="s">
        <v>16</v>
      </c>
      <c r="F16" s="51" t="s">
        <v>16</v>
      </c>
      <c r="G16" s="51" t="s">
        <v>16</v>
      </c>
      <c r="H16" s="51" t="s">
        <v>16</v>
      </c>
      <c r="I16" s="51" t="s">
        <v>16</v>
      </c>
    </row>
    <row r="17" spans="1:9" ht="27.6" x14ac:dyDescent="0.3">
      <c r="A17" s="224"/>
      <c r="B17" s="5" t="s">
        <v>11</v>
      </c>
      <c r="C17" s="5" t="s">
        <v>12</v>
      </c>
      <c r="D17" s="5" t="s">
        <v>13</v>
      </c>
      <c r="E17" s="5" t="s">
        <v>13</v>
      </c>
      <c r="F17" s="115" t="s">
        <v>407</v>
      </c>
      <c r="G17" s="115" t="s">
        <v>407</v>
      </c>
      <c r="H17" s="115" t="s">
        <v>408</v>
      </c>
      <c r="I17" s="115" t="s">
        <v>408</v>
      </c>
    </row>
    <row r="18" spans="1:9" x14ac:dyDescent="0.3">
      <c r="A18" s="224"/>
      <c r="B18" s="52" t="s">
        <v>17</v>
      </c>
      <c r="C18" s="52" t="s">
        <v>17</v>
      </c>
      <c r="D18" s="52" t="s">
        <v>17</v>
      </c>
      <c r="E18" s="52" t="s">
        <v>17</v>
      </c>
      <c r="F18" s="52" t="s">
        <v>17</v>
      </c>
      <c r="G18" s="52" t="s">
        <v>17</v>
      </c>
      <c r="H18" s="52" t="s">
        <v>17</v>
      </c>
      <c r="I18" s="52" t="s">
        <v>17</v>
      </c>
    </row>
    <row r="19" spans="1:9" ht="27.6" x14ac:dyDescent="0.3">
      <c r="A19" s="224"/>
      <c r="B19" s="53" t="s">
        <v>11</v>
      </c>
      <c r="C19" s="53" t="s">
        <v>12</v>
      </c>
      <c r="D19" s="53" t="s">
        <v>13</v>
      </c>
      <c r="E19" s="53" t="s">
        <v>13</v>
      </c>
      <c r="F19" s="117" t="s">
        <v>409</v>
      </c>
      <c r="G19" s="117" t="s">
        <v>409</v>
      </c>
      <c r="H19" s="117" t="s">
        <v>410</v>
      </c>
      <c r="I19" s="117" t="s">
        <v>410</v>
      </c>
    </row>
    <row r="20" spans="1:9" x14ac:dyDescent="0.3">
      <c r="A20" s="224"/>
      <c r="B20" s="54" t="s">
        <v>551</v>
      </c>
      <c r="C20" s="54" t="s">
        <v>551</v>
      </c>
      <c r="D20" s="54" t="s">
        <v>551</v>
      </c>
      <c r="E20" s="54" t="s">
        <v>551</v>
      </c>
      <c r="F20" s="54" t="s">
        <v>551</v>
      </c>
      <c r="G20" s="54" t="s">
        <v>551</v>
      </c>
      <c r="H20" s="54" t="s">
        <v>551</v>
      </c>
      <c r="I20" s="54" t="s">
        <v>551</v>
      </c>
    </row>
    <row r="21" spans="1:9" x14ac:dyDescent="0.3">
      <c r="A21" s="224"/>
      <c r="B21" s="55" t="s">
        <v>11</v>
      </c>
      <c r="C21" s="55" t="s">
        <v>12</v>
      </c>
      <c r="D21" s="55" t="s">
        <v>13</v>
      </c>
      <c r="E21" s="55" t="s">
        <v>13</v>
      </c>
      <c r="F21" s="55" t="s">
        <v>23</v>
      </c>
      <c r="G21" s="55" t="s">
        <v>23</v>
      </c>
      <c r="H21" s="55" t="s">
        <v>27</v>
      </c>
      <c r="I21" s="55" t="s">
        <v>27</v>
      </c>
    </row>
    <row r="22" spans="1:9" x14ac:dyDescent="0.3">
      <c r="A22" s="224"/>
      <c r="B22" s="55" t="s">
        <v>20</v>
      </c>
      <c r="C22" s="55" t="s">
        <v>20</v>
      </c>
      <c r="D22" s="55" t="s">
        <v>20</v>
      </c>
      <c r="E22" s="55" t="s">
        <v>20</v>
      </c>
      <c r="F22" s="55" t="s">
        <v>20</v>
      </c>
      <c r="G22" s="55" t="s">
        <v>20</v>
      </c>
      <c r="H22" s="55" t="s">
        <v>20</v>
      </c>
      <c r="I22" s="55" t="s">
        <v>20</v>
      </c>
    </row>
    <row r="23" spans="1:9" x14ac:dyDescent="0.3">
      <c r="A23" s="224"/>
      <c r="B23" s="56" t="s">
        <v>11</v>
      </c>
      <c r="C23" s="56" t="s">
        <v>12</v>
      </c>
      <c r="D23" s="56" t="s">
        <v>13</v>
      </c>
      <c r="E23" s="56" t="s">
        <v>13</v>
      </c>
      <c r="F23" s="56" t="s">
        <v>334</v>
      </c>
      <c r="G23" s="56" t="s">
        <v>334</v>
      </c>
      <c r="H23" s="56" t="s">
        <v>334</v>
      </c>
      <c r="I23" s="56" t="s">
        <v>334</v>
      </c>
    </row>
    <row r="24" spans="1:9" x14ac:dyDescent="0.3">
      <c r="A24" s="225"/>
      <c r="B24" s="16" t="s">
        <v>341</v>
      </c>
      <c r="C24" s="16" t="s">
        <v>341</v>
      </c>
      <c r="D24" s="16" t="s">
        <v>341</v>
      </c>
      <c r="E24" s="16" t="s">
        <v>341</v>
      </c>
      <c r="F24" s="16" t="s">
        <v>341</v>
      </c>
      <c r="G24" s="16" t="s">
        <v>341</v>
      </c>
      <c r="H24" s="16" t="s">
        <v>341</v>
      </c>
      <c r="I24" s="16" t="s">
        <v>341</v>
      </c>
    </row>
    <row r="25" spans="1:9" x14ac:dyDescent="0.3">
      <c r="A25" s="223" t="s">
        <v>33</v>
      </c>
      <c r="B25" s="4" t="s">
        <v>11</v>
      </c>
      <c r="C25" s="4" t="s">
        <v>12</v>
      </c>
      <c r="D25" s="4" t="s">
        <v>13</v>
      </c>
      <c r="E25" s="4" t="s">
        <v>13</v>
      </c>
      <c r="F25" s="4" t="s">
        <v>411</v>
      </c>
      <c r="G25" s="4" t="s">
        <v>411</v>
      </c>
      <c r="H25" s="4" t="s">
        <v>412</v>
      </c>
      <c r="I25" s="4" t="s">
        <v>412</v>
      </c>
    </row>
    <row r="26" spans="1:9" x14ac:dyDescent="0.3">
      <c r="A26" s="224"/>
      <c r="B26" s="51" t="s">
        <v>16</v>
      </c>
      <c r="C26" s="51" t="s">
        <v>16</v>
      </c>
      <c r="D26" s="51" t="s">
        <v>16</v>
      </c>
      <c r="E26" s="51" t="s">
        <v>16</v>
      </c>
      <c r="F26" s="51" t="s">
        <v>16</v>
      </c>
      <c r="G26" s="51" t="s">
        <v>16</v>
      </c>
      <c r="H26" s="51" t="s">
        <v>16</v>
      </c>
      <c r="I26" s="51" t="s">
        <v>16</v>
      </c>
    </row>
    <row r="27" spans="1:9" x14ac:dyDescent="0.3">
      <c r="A27" s="224"/>
      <c r="B27" s="5" t="s">
        <v>11</v>
      </c>
      <c r="C27" s="5" t="s">
        <v>12</v>
      </c>
      <c r="D27" s="5" t="s">
        <v>13</v>
      </c>
      <c r="E27" s="5" t="s">
        <v>13</v>
      </c>
      <c r="F27" s="5" t="s">
        <v>413</v>
      </c>
      <c r="G27" s="5" t="s">
        <v>413</v>
      </c>
      <c r="H27" s="5" t="s">
        <v>414</v>
      </c>
      <c r="I27" s="5" t="s">
        <v>414</v>
      </c>
    </row>
    <row r="28" spans="1:9" x14ac:dyDescent="0.3">
      <c r="A28" s="224"/>
      <c r="B28" s="52" t="s">
        <v>17</v>
      </c>
      <c r="C28" s="52" t="s">
        <v>17</v>
      </c>
      <c r="D28" s="52" t="s">
        <v>17</v>
      </c>
      <c r="E28" s="52" t="s">
        <v>17</v>
      </c>
      <c r="F28" s="52" t="s">
        <v>17</v>
      </c>
      <c r="G28" s="52" t="s">
        <v>17</v>
      </c>
      <c r="H28" s="52" t="s">
        <v>17</v>
      </c>
      <c r="I28" s="52" t="s">
        <v>17</v>
      </c>
    </row>
    <row r="29" spans="1:9" x14ac:dyDescent="0.3">
      <c r="A29" s="224"/>
      <c r="B29" s="53" t="s">
        <v>11</v>
      </c>
      <c r="C29" s="53" t="s">
        <v>12</v>
      </c>
      <c r="D29" s="53" t="s">
        <v>13</v>
      </c>
      <c r="E29" s="53" t="s">
        <v>13</v>
      </c>
      <c r="F29" s="57" t="s">
        <v>415</v>
      </c>
      <c r="G29" s="57" t="s">
        <v>415</v>
      </c>
      <c r="H29" s="57" t="s">
        <v>416</v>
      </c>
      <c r="I29" s="57" t="s">
        <v>416</v>
      </c>
    </row>
    <row r="30" spans="1:9" x14ac:dyDescent="0.3">
      <c r="A30" s="224"/>
      <c r="B30" s="54" t="s">
        <v>551</v>
      </c>
      <c r="C30" s="54" t="s">
        <v>551</v>
      </c>
      <c r="D30" s="54" t="s">
        <v>551</v>
      </c>
      <c r="E30" s="54" t="s">
        <v>551</v>
      </c>
      <c r="F30" s="54" t="s">
        <v>551</v>
      </c>
      <c r="G30" s="54" t="s">
        <v>551</v>
      </c>
      <c r="H30" s="54" t="s">
        <v>551</v>
      </c>
      <c r="I30" s="54" t="s">
        <v>551</v>
      </c>
    </row>
    <row r="31" spans="1:9" x14ac:dyDescent="0.3">
      <c r="A31" s="224"/>
      <c r="B31" s="55" t="s">
        <v>11</v>
      </c>
      <c r="C31" s="55" t="s">
        <v>12</v>
      </c>
      <c r="D31" s="55" t="s">
        <v>13</v>
      </c>
      <c r="E31" s="55" t="s">
        <v>13</v>
      </c>
      <c r="F31" s="55" t="s">
        <v>31</v>
      </c>
      <c r="G31" s="55" t="s">
        <v>31</v>
      </c>
      <c r="H31" s="55" t="s">
        <v>32</v>
      </c>
      <c r="I31" s="55" t="s">
        <v>32</v>
      </c>
    </row>
    <row r="32" spans="1:9" x14ac:dyDescent="0.3">
      <c r="A32" s="224"/>
      <c r="B32" s="55" t="s">
        <v>20</v>
      </c>
      <c r="C32" s="55" t="s">
        <v>20</v>
      </c>
      <c r="D32" s="55" t="s">
        <v>20</v>
      </c>
      <c r="E32" s="55" t="s">
        <v>20</v>
      </c>
      <c r="F32" s="55" t="s">
        <v>20</v>
      </c>
      <c r="G32" s="55" t="s">
        <v>20</v>
      </c>
      <c r="H32" s="55" t="s">
        <v>20</v>
      </c>
      <c r="I32" s="55" t="s">
        <v>20</v>
      </c>
    </row>
    <row r="33" spans="1:9" x14ac:dyDescent="0.3">
      <c r="A33" s="224"/>
      <c r="B33" s="56" t="s">
        <v>11</v>
      </c>
      <c r="C33" s="56" t="s">
        <v>12</v>
      </c>
      <c r="D33" s="56" t="s">
        <v>13</v>
      </c>
      <c r="E33" s="56" t="s">
        <v>13</v>
      </c>
      <c r="F33" s="159" t="s">
        <v>334</v>
      </c>
      <c r="G33" s="159" t="s">
        <v>334</v>
      </c>
      <c r="H33" s="159" t="s">
        <v>334</v>
      </c>
      <c r="I33" s="159" t="s">
        <v>334</v>
      </c>
    </row>
    <row r="34" spans="1:9" x14ac:dyDescent="0.3">
      <c r="A34" s="225"/>
      <c r="B34" s="16" t="s">
        <v>341</v>
      </c>
      <c r="C34" s="16" t="s">
        <v>341</v>
      </c>
      <c r="D34" s="16" t="s">
        <v>341</v>
      </c>
      <c r="E34" s="16" t="s">
        <v>341</v>
      </c>
      <c r="F34" s="16" t="s">
        <v>341</v>
      </c>
      <c r="G34" s="16" t="s">
        <v>341</v>
      </c>
      <c r="H34" s="16" t="s">
        <v>341</v>
      </c>
      <c r="I34" s="16" t="s">
        <v>341</v>
      </c>
    </row>
    <row r="35" spans="1:9" x14ac:dyDescent="0.3">
      <c r="A35" s="223" t="s">
        <v>10</v>
      </c>
      <c r="B35" s="288" t="s">
        <v>248</v>
      </c>
      <c r="C35" s="272"/>
      <c r="D35" s="272"/>
      <c r="E35" s="272"/>
      <c r="F35" s="272"/>
      <c r="G35" s="272"/>
      <c r="H35" s="272"/>
      <c r="I35" s="272"/>
    </row>
    <row r="36" spans="1:9" x14ac:dyDescent="0.3">
      <c r="A36" s="224"/>
      <c r="B36" s="266"/>
      <c r="C36" s="266"/>
      <c r="D36" s="266"/>
      <c r="E36" s="266"/>
      <c r="F36" s="266"/>
      <c r="G36" s="266"/>
      <c r="H36" s="266"/>
      <c r="I36" s="266"/>
    </row>
    <row r="37" spans="1:9" x14ac:dyDescent="0.3">
      <c r="A37" s="224"/>
      <c r="B37" s="266"/>
      <c r="C37" s="266"/>
      <c r="D37" s="266"/>
      <c r="E37" s="266"/>
      <c r="F37" s="266"/>
      <c r="G37" s="266"/>
      <c r="H37" s="266"/>
      <c r="I37" s="266"/>
    </row>
    <row r="38" spans="1:9" x14ac:dyDescent="0.3">
      <c r="A38" s="224"/>
      <c r="B38" s="266"/>
      <c r="C38" s="266"/>
      <c r="D38" s="266"/>
      <c r="E38" s="266"/>
      <c r="F38" s="266"/>
      <c r="G38" s="266"/>
      <c r="H38" s="266"/>
      <c r="I38" s="266"/>
    </row>
    <row r="39" spans="1:9" x14ac:dyDescent="0.3">
      <c r="A39" s="224"/>
      <c r="B39" s="266"/>
      <c r="C39" s="266"/>
      <c r="D39" s="266"/>
      <c r="E39" s="266"/>
      <c r="F39" s="266"/>
      <c r="G39" s="266"/>
      <c r="H39" s="266"/>
      <c r="I39" s="266"/>
    </row>
    <row r="40" spans="1:9" x14ac:dyDescent="0.3">
      <c r="A40" s="224"/>
      <c r="B40" s="266"/>
      <c r="C40" s="266"/>
      <c r="D40" s="266"/>
      <c r="E40" s="266"/>
      <c r="F40" s="266"/>
      <c r="G40" s="266"/>
      <c r="H40" s="266"/>
      <c r="I40" s="266"/>
    </row>
    <row r="41" spans="1:9" x14ac:dyDescent="0.3">
      <c r="A41" s="224"/>
      <c r="B41" s="266"/>
      <c r="C41" s="266"/>
      <c r="D41" s="266"/>
      <c r="E41" s="266"/>
      <c r="F41" s="266"/>
      <c r="G41" s="266"/>
      <c r="H41" s="266"/>
      <c r="I41" s="266"/>
    </row>
    <row r="42" spans="1:9" x14ac:dyDescent="0.3">
      <c r="A42" s="224"/>
      <c r="B42" s="266"/>
      <c r="C42" s="266"/>
      <c r="D42" s="266"/>
      <c r="E42" s="266"/>
      <c r="F42" s="266"/>
      <c r="G42" s="266"/>
      <c r="H42" s="266"/>
      <c r="I42" s="266"/>
    </row>
    <row r="43" spans="1:9" x14ac:dyDescent="0.3">
      <c r="A43" s="224"/>
      <c r="B43" s="266"/>
      <c r="C43" s="266"/>
      <c r="D43" s="266"/>
      <c r="E43" s="266"/>
      <c r="F43" s="266"/>
      <c r="G43" s="266"/>
      <c r="H43" s="266"/>
      <c r="I43" s="266"/>
    </row>
    <row r="44" spans="1:9" x14ac:dyDescent="0.3">
      <c r="A44" s="225"/>
      <c r="B44" s="266"/>
      <c r="C44" s="266"/>
      <c r="D44" s="266"/>
      <c r="E44" s="266"/>
      <c r="F44" s="266"/>
      <c r="G44" s="266"/>
      <c r="H44" s="266"/>
      <c r="I44" s="266"/>
    </row>
    <row r="45" spans="1:9" x14ac:dyDescent="0.3">
      <c r="A45" s="223" t="s">
        <v>21</v>
      </c>
      <c r="B45" s="266"/>
      <c r="C45" s="266"/>
      <c r="D45" s="266"/>
      <c r="E45" s="266"/>
      <c r="F45" s="266"/>
      <c r="G45" s="266"/>
      <c r="H45" s="266"/>
      <c r="I45" s="266"/>
    </row>
    <row r="46" spans="1:9" x14ac:dyDescent="0.3">
      <c r="A46" s="224"/>
      <c r="B46" s="266"/>
      <c r="C46" s="266"/>
      <c r="D46" s="266"/>
      <c r="E46" s="266"/>
      <c r="F46" s="266"/>
      <c r="G46" s="266"/>
      <c r="H46" s="266"/>
      <c r="I46" s="266"/>
    </row>
    <row r="47" spans="1:9" x14ac:dyDescent="0.3">
      <c r="A47" s="224"/>
      <c r="B47" s="266"/>
      <c r="C47" s="266"/>
      <c r="D47" s="266"/>
      <c r="E47" s="266"/>
      <c r="F47" s="266"/>
      <c r="G47" s="266"/>
      <c r="H47" s="266"/>
      <c r="I47" s="266"/>
    </row>
    <row r="48" spans="1:9" x14ac:dyDescent="0.3">
      <c r="A48" s="224"/>
      <c r="B48" s="266"/>
      <c r="C48" s="266"/>
      <c r="D48" s="266"/>
      <c r="E48" s="266"/>
      <c r="F48" s="266"/>
      <c r="G48" s="266"/>
      <c r="H48" s="266"/>
      <c r="I48" s="266"/>
    </row>
    <row r="49" spans="1:9" x14ac:dyDescent="0.3">
      <c r="A49" s="224"/>
      <c r="B49" s="266"/>
      <c r="C49" s="266"/>
      <c r="D49" s="266"/>
      <c r="E49" s="266"/>
      <c r="F49" s="266"/>
      <c r="G49" s="266"/>
      <c r="H49" s="266"/>
      <c r="I49" s="266"/>
    </row>
    <row r="50" spans="1:9" x14ac:dyDescent="0.3">
      <c r="A50" s="224"/>
      <c r="B50" s="266"/>
      <c r="C50" s="266"/>
      <c r="D50" s="266"/>
      <c r="E50" s="266"/>
      <c r="F50" s="266"/>
      <c r="G50" s="266"/>
      <c r="H50" s="266"/>
      <c r="I50" s="266"/>
    </row>
    <row r="51" spans="1:9" x14ac:dyDescent="0.3">
      <c r="A51" s="224"/>
      <c r="B51" s="266"/>
      <c r="C51" s="266"/>
      <c r="D51" s="266"/>
      <c r="E51" s="266"/>
      <c r="F51" s="266"/>
      <c r="G51" s="266"/>
      <c r="H51" s="266"/>
      <c r="I51" s="266"/>
    </row>
    <row r="52" spans="1:9" x14ac:dyDescent="0.3">
      <c r="A52" s="224"/>
      <c r="B52" s="266"/>
      <c r="C52" s="266"/>
      <c r="D52" s="266"/>
      <c r="E52" s="266"/>
      <c r="F52" s="266"/>
      <c r="G52" s="266"/>
      <c r="H52" s="266"/>
      <c r="I52" s="266"/>
    </row>
    <row r="53" spans="1:9" x14ac:dyDescent="0.3">
      <c r="A53" s="224"/>
      <c r="B53" s="266"/>
      <c r="C53" s="266"/>
      <c r="D53" s="266"/>
      <c r="E53" s="266"/>
      <c r="F53" s="266"/>
      <c r="G53" s="266"/>
      <c r="H53" s="266"/>
      <c r="I53" s="266"/>
    </row>
    <row r="54" spans="1:9" ht="15" thickBot="1" x14ac:dyDescent="0.35">
      <c r="A54" s="225"/>
      <c r="B54" s="267"/>
      <c r="C54" s="267"/>
      <c r="D54" s="267"/>
      <c r="E54" s="267"/>
      <c r="F54" s="267"/>
      <c r="G54" s="267"/>
      <c r="H54" s="267"/>
      <c r="I54" s="267"/>
    </row>
    <row r="55" spans="1:9" ht="15.6" thickBot="1" x14ac:dyDescent="0.35">
      <c r="A55" s="226" t="s">
        <v>386</v>
      </c>
      <c r="B55" s="227"/>
      <c r="C55" s="227"/>
      <c r="D55" s="227"/>
      <c r="E55" s="227"/>
      <c r="F55" s="227"/>
      <c r="G55" s="227"/>
      <c r="H55" s="227"/>
      <c r="I55" s="228"/>
    </row>
    <row r="56" spans="1:9" ht="15" x14ac:dyDescent="0.3">
      <c r="A56" s="50" t="s">
        <v>1</v>
      </c>
      <c r="B56" s="1" t="s">
        <v>2</v>
      </c>
      <c r="C56" s="1" t="s">
        <v>3</v>
      </c>
      <c r="D56" s="1" t="s">
        <v>4</v>
      </c>
      <c r="E56" s="1" t="s">
        <v>5</v>
      </c>
      <c r="F56" s="1" t="s">
        <v>6</v>
      </c>
      <c r="G56" s="1" t="s">
        <v>7</v>
      </c>
      <c r="H56" s="1" t="s">
        <v>8</v>
      </c>
      <c r="I56" s="1" t="s">
        <v>9</v>
      </c>
    </row>
    <row r="57" spans="1:9" x14ac:dyDescent="0.3">
      <c r="A57" s="223" t="s">
        <v>24</v>
      </c>
      <c r="B57" s="289"/>
      <c r="C57" s="272"/>
      <c r="D57" s="272"/>
      <c r="E57" s="272"/>
      <c r="F57" s="272"/>
      <c r="G57" s="272"/>
      <c r="H57" s="272"/>
      <c r="I57" s="273"/>
    </row>
    <row r="58" spans="1:9" x14ac:dyDescent="0.3">
      <c r="A58" s="224"/>
      <c r="B58" s="274"/>
      <c r="C58" s="266"/>
      <c r="D58" s="266"/>
      <c r="E58" s="266"/>
      <c r="F58" s="266"/>
      <c r="G58" s="266"/>
      <c r="H58" s="266"/>
      <c r="I58" s="275"/>
    </row>
    <row r="59" spans="1:9" x14ac:dyDescent="0.3">
      <c r="A59" s="224"/>
      <c r="B59" s="274"/>
      <c r="C59" s="266"/>
      <c r="D59" s="266"/>
      <c r="E59" s="266"/>
      <c r="F59" s="266"/>
      <c r="G59" s="266"/>
      <c r="H59" s="266"/>
      <c r="I59" s="275"/>
    </row>
    <row r="60" spans="1:9" x14ac:dyDescent="0.3">
      <c r="A60" s="224"/>
      <c r="B60" s="274"/>
      <c r="C60" s="266"/>
      <c r="D60" s="266"/>
      <c r="E60" s="266"/>
      <c r="F60" s="266"/>
      <c r="G60" s="266"/>
      <c r="H60" s="266"/>
      <c r="I60" s="275"/>
    </row>
    <row r="61" spans="1:9" x14ac:dyDescent="0.3">
      <c r="A61" s="224"/>
      <c r="B61" s="274"/>
      <c r="C61" s="266"/>
      <c r="D61" s="266"/>
      <c r="E61" s="266"/>
      <c r="F61" s="266"/>
      <c r="G61" s="266"/>
      <c r="H61" s="266"/>
      <c r="I61" s="275"/>
    </row>
    <row r="62" spans="1:9" x14ac:dyDescent="0.3">
      <c r="A62" s="224"/>
      <c r="B62" s="274"/>
      <c r="C62" s="266"/>
      <c r="D62" s="266"/>
      <c r="E62" s="266"/>
      <c r="F62" s="266"/>
      <c r="G62" s="266"/>
      <c r="H62" s="266"/>
      <c r="I62" s="275"/>
    </row>
    <row r="63" spans="1:9" x14ac:dyDescent="0.3">
      <c r="A63" s="224"/>
      <c r="B63" s="274"/>
      <c r="C63" s="266"/>
      <c r="D63" s="266"/>
      <c r="E63" s="266"/>
      <c r="F63" s="266"/>
      <c r="G63" s="266"/>
      <c r="H63" s="266"/>
      <c r="I63" s="275"/>
    </row>
    <row r="64" spans="1:9" x14ac:dyDescent="0.3">
      <c r="A64" s="224"/>
      <c r="B64" s="274"/>
      <c r="C64" s="266"/>
      <c r="D64" s="266"/>
      <c r="E64" s="266"/>
      <c r="F64" s="266"/>
      <c r="G64" s="266"/>
      <c r="H64" s="266"/>
      <c r="I64" s="275"/>
    </row>
    <row r="65" spans="1:9" x14ac:dyDescent="0.3">
      <c r="A65" s="224"/>
      <c r="B65" s="274"/>
      <c r="C65" s="266"/>
      <c r="D65" s="266"/>
      <c r="E65" s="266"/>
      <c r="F65" s="266"/>
      <c r="G65" s="266"/>
      <c r="H65" s="266"/>
      <c r="I65" s="275"/>
    </row>
    <row r="66" spans="1:9" x14ac:dyDescent="0.3">
      <c r="A66" s="225"/>
      <c r="B66" s="276"/>
      <c r="C66" s="277"/>
      <c r="D66" s="277"/>
      <c r="E66" s="277"/>
      <c r="F66" s="277"/>
      <c r="G66" s="277"/>
      <c r="H66" s="277"/>
      <c r="I66" s="278"/>
    </row>
    <row r="67" spans="1:9" x14ac:dyDescent="0.3">
      <c r="A67" s="223" t="s">
        <v>28</v>
      </c>
      <c r="B67" s="4" t="s">
        <v>11</v>
      </c>
      <c r="C67" s="4" t="s">
        <v>12</v>
      </c>
      <c r="D67" s="4" t="s">
        <v>13</v>
      </c>
      <c r="E67" s="4" t="s">
        <v>13</v>
      </c>
      <c r="F67" s="4" t="s">
        <v>411</v>
      </c>
      <c r="G67" s="4" t="s">
        <v>411</v>
      </c>
      <c r="H67" s="4" t="s">
        <v>412</v>
      </c>
      <c r="I67" s="4" t="s">
        <v>412</v>
      </c>
    </row>
    <row r="68" spans="1:9" x14ac:dyDescent="0.3">
      <c r="A68" s="224"/>
      <c r="B68" s="51" t="s">
        <v>16</v>
      </c>
      <c r="C68" s="51" t="s">
        <v>16</v>
      </c>
      <c r="D68" s="51" t="s">
        <v>16</v>
      </c>
      <c r="E68" s="51" t="s">
        <v>16</v>
      </c>
      <c r="F68" s="51" t="s">
        <v>16</v>
      </c>
      <c r="G68" s="51" t="s">
        <v>16</v>
      </c>
      <c r="H68" s="51" t="s">
        <v>16</v>
      </c>
      <c r="I68" s="51" t="s">
        <v>16</v>
      </c>
    </row>
    <row r="69" spans="1:9" x14ac:dyDescent="0.3">
      <c r="A69" s="224"/>
      <c r="B69" s="5" t="s">
        <v>11</v>
      </c>
      <c r="C69" s="5" t="s">
        <v>12</v>
      </c>
      <c r="D69" s="5" t="s">
        <v>13</v>
      </c>
      <c r="E69" s="5" t="s">
        <v>13</v>
      </c>
      <c r="F69" s="5" t="s">
        <v>413</v>
      </c>
      <c r="G69" s="5" t="s">
        <v>413</v>
      </c>
      <c r="H69" s="5" t="s">
        <v>414</v>
      </c>
      <c r="I69" s="5" t="s">
        <v>414</v>
      </c>
    </row>
    <row r="70" spans="1:9" x14ac:dyDescent="0.3">
      <c r="A70" s="224"/>
      <c r="B70" s="52" t="s">
        <v>17</v>
      </c>
      <c r="C70" s="52" t="s">
        <v>17</v>
      </c>
      <c r="D70" s="52" t="s">
        <v>17</v>
      </c>
      <c r="E70" s="52" t="s">
        <v>17</v>
      </c>
      <c r="F70" s="52" t="s">
        <v>17</v>
      </c>
      <c r="G70" s="52" t="s">
        <v>17</v>
      </c>
      <c r="H70" s="52" t="s">
        <v>17</v>
      </c>
      <c r="I70" s="52" t="s">
        <v>17</v>
      </c>
    </row>
    <row r="71" spans="1:9" x14ac:dyDescent="0.3">
      <c r="A71" s="224"/>
      <c r="B71" s="53" t="s">
        <v>11</v>
      </c>
      <c r="C71" s="53" t="s">
        <v>12</v>
      </c>
      <c r="D71" s="53" t="s">
        <v>13</v>
      </c>
      <c r="E71" s="53" t="s">
        <v>13</v>
      </c>
      <c r="F71" s="57" t="s">
        <v>415</v>
      </c>
      <c r="G71" s="57" t="s">
        <v>415</v>
      </c>
      <c r="H71" s="57" t="s">
        <v>416</v>
      </c>
      <c r="I71" s="57" t="s">
        <v>416</v>
      </c>
    </row>
    <row r="72" spans="1:9" x14ac:dyDescent="0.3">
      <c r="A72" s="224"/>
      <c r="B72" s="54" t="s">
        <v>551</v>
      </c>
      <c r="C72" s="54" t="s">
        <v>551</v>
      </c>
      <c r="D72" s="54" t="s">
        <v>551</v>
      </c>
      <c r="E72" s="54" t="s">
        <v>551</v>
      </c>
      <c r="F72" s="54" t="s">
        <v>551</v>
      </c>
      <c r="G72" s="54" t="s">
        <v>551</v>
      </c>
      <c r="H72" s="54" t="s">
        <v>551</v>
      </c>
      <c r="I72" s="54" t="s">
        <v>551</v>
      </c>
    </row>
    <row r="73" spans="1:9" x14ac:dyDescent="0.3">
      <c r="A73" s="224"/>
      <c r="B73" s="55" t="s">
        <v>11</v>
      </c>
      <c r="C73" s="55" t="s">
        <v>12</v>
      </c>
      <c r="D73" s="55" t="s">
        <v>13</v>
      </c>
      <c r="E73" s="55" t="s">
        <v>13</v>
      </c>
      <c r="F73" s="55" t="s">
        <v>31</v>
      </c>
      <c r="G73" s="55" t="s">
        <v>31</v>
      </c>
      <c r="H73" s="55" t="s">
        <v>32</v>
      </c>
      <c r="I73" s="55" t="s">
        <v>32</v>
      </c>
    </row>
    <row r="74" spans="1:9" x14ac:dyDescent="0.3">
      <c r="A74" s="224"/>
      <c r="B74" s="55" t="s">
        <v>20</v>
      </c>
      <c r="C74" s="55" t="s">
        <v>20</v>
      </c>
      <c r="D74" s="55" t="s">
        <v>20</v>
      </c>
      <c r="E74" s="55" t="s">
        <v>20</v>
      </c>
      <c r="F74" s="55" t="s">
        <v>20</v>
      </c>
      <c r="G74" s="55" t="s">
        <v>20</v>
      </c>
      <c r="H74" s="55" t="s">
        <v>20</v>
      </c>
      <c r="I74" s="55" t="s">
        <v>20</v>
      </c>
    </row>
    <row r="75" spans="1:9" x14ac:dyDescent="0.3">
      <c r="A75" s="224"/>
      <c r="B75" s="56" t="s">
        <v>11</v>
      </c>
      <c r="C75" s="56" t="s">
        <v>12</v>
      </c>
      <c r="D75" s="56" t="s">
        <v>13</v>
      </c>
      <c r="E75" s="56" t="s">
        <v>13</v>
      </c>
      <c r="F75" s="159" t="s">
        <v>334</v>
      </c>
      <c r="G75" s="159" t="s">
        <v>334</v>
      </c>
      <c r="H75" s="159" t="s">
        <v>334</v>
      </c>
      <c r="I75" s="159" t="s">
        <v>334</v>
      </c>
    </row>
    <row r="76" spans="1:9" x14ac:dyDescent="0.3">
      <c r="A76" s="225"/>
      <c r="B76" s="16" t="s">
        <v>341</v>
      </c>
      <c r="C76" s="16" t="s">
        <v>341</v>
      </c>
      <c r="D76" s="16" t="s">
        <v>341</v>
      </c>
      <c r="E76" s="16" t="s">
        <v>341</v>
      </c>
      <c r="F76" s="16" t="s">
        <v>341</v>
      </c>
      <c r="G76" s="16" t="s">
        <v>341</v>
      </c>
      <c r="H76" s="16" t="s">
        <v>341</v>
      </c>
      <c r="I76" s="16" t="s">
        <v>341</v>
      </c>
    </row>
    <row r="77" spans="1:9" ht="27.6" x14ac:dyDescent="0.3">
      <c r="A77" s="223" t="s">
        <v>33</v>
      </c>
      <c r="B77" s="4" t="s">
        <v>11</v>
      </c>
      <c r="C77" s="4" t="s">
        <v>12</v>
      </c>
      <c r="D77" s="4" t="s">
        <v>13</v>
      </c>
      <c r="E77" s="4" t="s">
        <v>13</v>
      </c>
      <c r="F77" s="113" t="s">
        <v>417</v>
      </c>
      <c r="G77" s="113" t="s">
        <v>417</v>
      </c>
      <c r="H77" s="4" t="s">
        <v>418</v>
      </c>
      <c r="I77" s="4" t="s">
        <v>418</v>
      </c>
    </row>
    <row r="78" spans="1:9" x14ac:dyDescent="0.3">
      <c r="A78" s="224"/>
      <c r="B78" s="51" t="s">
        <v>16</v>
      </c>
      <c r="C78" s="51" t="s">
        <v>16</v>
      </c>
      <c r="D78" s="51" t="s">
        <v>16</v>
      </c>
      <c r="E78" s="51" t="s">
        <v>16</v>
      </c>
      <c r="F78" s="51" t="s">
        <v>16</v>
      </c>
      <c r="G78" s="51" t="s">
        <v>16</v>
      </c>
      <c r="H78" s="51" t="s">
        <v>16</v>
      </c>
      <c r="I78" s="51" t="s">
        <v>16</v>
      </c>
    </row>
    <row r="79" spans="1:9" ht="27.6" x14ac:dyDescent="0.3">
      <c r="A79" s="224"/>
      <c r="B79" s="5" t="s">
        <v>11</v>
      </c>
      <c r="C79" s="59" t="s">
        <v>12</v>
      </c>
      <c r="D79" s="59" t="s">
        <v>13</v>
      </c>
      <c r="E79" s="59" t="s">
        <v>13</v>
      </c>
      <c r="F79" s="123" t="s">
        <v>419</v>
      </c>
      <c r="G79" s="123" t="s">
        <v>419</v>
      </c>
      <c r="H79" s="59" t="s">
        <v>254</v>
      </c>
      <c r="I79" s="59" t="s">
        <v>254</v>
      </c>
    </row>
    <row r="80" spans="1:9" x14ac:dyDescent="0.3">
      <c r="A80" s="224"/>
      <c r="B80" s="52" t="s">
        <v>17</v>
      </c>
      <c r="C80" s="52" t="s">
        <v>17</v>
      </c>
      <c r="D80" s="52" t="s">
        <v>17</v>
      </c>
      <c r="E80" s="52" t="s">
        <v>17</v>
      </c>
      <c r="F80" s="52" t="s">
        <v>17</v>
      </c>
      <c r="G80" s="52" t="s">
        <v>17</v>
      </c>
      <c r="H80" s="52" t="s">
        <v>17</v>
      </c>
      <c r="I80" s="52" t="s">
        <v>17</v>
      </c>
    </row>
    <row r="81" spans="1:9" ht="27.6" x14ac:dyDescent="0.3">
      <c r="A81" s="224"/>
      <c r="B81" s="53" t="s">
        <v>11</v>
      </c>
      <c r="C81" s="53" t="s">
        <v>12</v>
      </c>
      <c r="D81" s="53" t="s">
        <v>13</v>
      </c>
      <c r="E81" s="53" t="s">
        <v>13</v>
      </c>
      <c r="F81" s="117" t="s">
        <v>420</v>
      </c>
      <c r="G81" s="117" t="s">
        <v>420</v>
      </c>
      <c r="H81" s="53" t="s">
        <v>32</v>
      </c>
      <c r="I81" s="53" t="s">
        <v>32</v>
      </c>
    </row>
    <row r="82" spans="1:9" x14ac:dyDescent="0.3">
      <c r="A82" s="224"/>
      <c r="B82" s="54" t="s">
        <v>551</v>
      </c>
      <c r="C82" s="54" t="s">
        <v>551</v>
      </c>
      <c r="D82" s="54" t="s">
        <v>551</v>
      </c>
      <c r="E82" s="54" t="s">
        <v>551</v>
      </c>
      <c r="F82" s="54" t="s">
        <v>551</v>
      </c>
      <c r="G82" s="54" t="s">
        <v>551</v>
      </c>
      <c r="H82" s="54" t="s">
        <v>551</v>
      </c>
      <c r="I82" s="54" t="s">
        <v>551</v>
      </c>
    </row>
    <row r="83" spans="1:9" x14ac:dyDescent="0.3">
      <c r="A83" s="224"/>
      <c r="B83" s="55" t="s">
        <v>11</v>
      </c>
      <c r="C83" s="55" t="s">
        <v>12</v>
      </c>
      <c r="D83" s="55" t="s">
        <v>13</v>
      </c>
      <c r="E83" s="55" t="s">
        <v>13</v>
      </c>
      <c r="F83" s="55" t="s">
        <v>36</v>
      </c>
      <c r="G83" s="55" t="s">
        <v>36</v>
      </c>
      <c r="H83" s="55" t="s">
        <v>37</v>
      </c>
      <c r="I83" s="55" t="s">
        <v>37</v>
      </c>
    </row>
    <row r="84" spans="1:9" x14ac:dyDescent="0.3">
      <c r="A84" s="224"/>
      <c r="B84" s="55" t="s">
        <v>20</v>
      </c>
      <c r="C84" s="55" t="s">
        <v>20</v>
      </c>
      <c r="D84" s="55" t="s">
        <v>20</v>
      </c>
      <c r="E84" s="55" t="s">
        <v>20</v>
      </c>
      <c r="F84" s="55" t="s">
        <v>20</v>
      </c>
      <c r="G84" s="55" t="s">
        <v>20</v>
      </c>
      <c r="H84" s="55" t="s">
        <v>20</v>
      </c>
      <c r="I84" s="55" t="s">
        <v>20</v>
      </c>
    </row>
    <row r="85" spans="1:9" x14ac:dyDescent="0.3">
      <c r="A85" s="224"/>
      <c r="B85" s="56" t="s">
        <v>11</v>
      </c>
      <c r="C85" s="56" t="s">
        <v>12</v>
      </c>
      <c r="D85" s="56" t="s">
        <v>13</v>
      </c>
      <c r="E85" s="56" t="s">
        <v>13</v>
      </c>
      <c r="F85" s="159" t="s">
        <v>334</v>
      </c>
      <c r="G85" s="159" t="s">
        <v>334</v>
      </c>
      <c r="H85" s="159" t="s">
        <v>334</v>
      </c>
      <c r="I85" s="159" t="s">
        <v>334</v>
      </c>
    </row>
    <row r="86" spans="1:9" x14ac:dyDescent="0.3">
      <c r="A86" s="225"/>
      <c r="B86" s="16" t="s">
        <v>341</v>
      </c>
      <c r="C86" s="16" t="s">
        <v>341</v>
      </c>
      <c r="D86" s="16" t="s">
        <v>341</v>
      </c>
      <c r="E86" s="16" t="s">
        <v>341</v>
      </c>
      <c r="F86" s="16" t="s">
        <v>341</v>
      </c>
      <c r="G86" s="16" t="s">
        <v>341</v>
      </c>
      <c r="H86" s="16" t="s">
        <v>341</v>
      </c>
      <c r="I86" s="16" t="s">
        <v>341</v>
      </c>
    </row>
    <row r="87" spans="1:9" x14ac:dyDescent="0.3">
      <c r="A87" s="223" t="s">
        <v>10</v>
      </c>
      <c r="B87" s="4" t="s">
        <v>11</v>
      </c>
      <c r="C87" s="4" t="s">
        <v>12</v>
      </c>
      <c r="D87" s="4" t="s">
        <v>13</v>
      </c>
      <c r="E87" s="4" t="s">
        <v>13</v>
      </c>
      <c r="F87" s="60" t="s">
        <v>421</v>
      </c>
      <c r="G87" s="60" t="s">
        <v>421</v>
      </c>
      <c r="H87" s="4" t="s">
        <v>422</v>
      </c>
      <c r="I87" s="60" t="s">
        <v>422</v>
      </c>
    </row>
    <row r="88" spans="1:9" x14ac:dyDescent="0.3">
      <c r="A88" s="224"/>
      <c r="B88" s="51" t="s">
        <v>16</v>
      </c>
      <c r="C88" s="51" t="s">
        <v>16</v>
      </c>
      <c r="D88" s="51" t="s">
        <v>16</v>
      </c>
      <c r="E88" s="51" t="s">
        <v>16</v>
      </c>
      <c r="F88" s="51" t="s">
        <v>16</v>
      </c>
      <c r="G88" s="51" t="s">
        <v>16</v>
      </c>
      <c r="H88" s="51" t="s">
        <v>16</v>
      </c>
      <c r="I88" s="51" t="s">
        <v>16</v>
      </c>
    </row>
    <row r="89" spans="1:9" x14ac:dyDescent="0.3">
      <c r="A89" s="224"/>
      <c r="B89" s="5" t="s">
        <v>11</v>
      </c>
      <c r="C89" s="5" t="s">
        <v>12</v>
      </c>
      <c r="D89" s="5" t="s">
        <v>13</v>
      </c>
      <c r="E89" s="5" t="s">
        <v>13</v>
      </c>
      <c r="F89" s="61" t="s">
        <v>255</v>
      </c>
      <c r="G89" s="61" t="s">
        <v>255</v>
      </c>
      <c r="H89" s="5" t="s">
        <v>256</v>
      </c>
      <c r="I89" s="61" t="s">
        <v>256</v>
      </c>
    </row>
    <row r="90" spans="1:9" x14ac:dyDescent="0.3">
      <c r="A90" s="224"/>
      <c r="B90" s="52" t="s">
        <v>17</v>
      </c>
      <c r="C90" s="52" t="s">
        <v>17</v>
      </c>
      <c r="D90" s="52" t="s">
        <v>17</v>
      </c>
      <c r="E90" s="52" t="s">
        <v>17</v>
      </c>
      <c r="F90" s="52" t="s">
        <v>17</v>
      </c>
      <c r="G90" s="52" t="s">
        <v>17</v>
      </c>
      <c r="H90" s="52" t="s">
        <v>17</v>
      </c>
      <c r="I90" s="52" t="s">
        <v>17</v>
      </c>
    </row>
    <row r="91" spans="1:9" x14ac:dyDescent="0.3">
      <c r="A91" s="224"/>
      <c r="B91" s="53" t="s">
        <v>11</v>
      </c>
      <c r="C91" s="53" t="s">
        <v>12</v>
      </c>
      <c r="D91" s="53" t="s">
        <v>13</v>
      </c>
      <c r="E91" s="53" t="s">
        <v>13</v>
      </c>
      <c r="F91" s="53" t="s">
        <v>36</v>
      </c>
      <c r="G91" s="53" t="s">
        <v>36</v>
      </c>
      <c r="H91" s="53" t="s">
        <v>37</v>
      </c>
      <c r="I91" s="53" t="s">
        <v>37</v>
      </c>
    </row>
    <row r="92" spans="1:9" x14ac:dyDescent="0.3">
      <c r="A92" s="224"/>
      <c r="B92" s="54" t="s">
        <v>551</v>
      </c>
      <c r="C92" s="54" t="s">
        <v>551</v>
      </c>
      <c r="D92" s="54" t="s">
        <v>551</v>
      </c>
      <c r="E92" s="54" t="s">
        <v>551</v>
      </c>
      <c r="F92" s="54" t="s">
        <v>551</v>
      </c>
      <c r="G92" s="54" t="s">
        <v>551</v>
      </c>
      <c r="H92" s="54" t="s">
        <v>551</v>
      </c>
      <c r="I92" s="54" t="s">
        <v>551</v>
      </c>
    </row>
    <row r="93" spans="1:9" x14ac:dyDescent="0.3">
      <c r="A93" s="224"/>
      <c r="B93" s="55" t="s">
        <v>11</v>
      </c>
      <c r="C93" s="55" t="s">
        <v>12</v>
      </c>
      <c r="D93" s="55" t="s">
        <v>13</v>
      </c>
      <c r="E93" s="55" t="s">
        <v>13</v>
      </c>
      <c r="F93" s="55" t="s">
        <v>37</v>
      </c>
      <c r="G93" s="55" t="s">
        <v>37</v>
      </c>
      <c r="H93" s="55" t="s">
        <v>40</v>
      </c>
      <c r="I93" s="55" t="s">
        <v>40</v>
      </c>
    </row>
    <row r="94" spans="1:9" x14ac:dyDescent="0.3">
      <c r="A94" s="224"/>
      <c r="B94" s="55" t="s">
        <v>20</v>
      </c>
      <c r="C94" s="55" t="s">
        <v>20</v>
      </c>
      <c r="D94" s="55" t="s">
        <v>20</v>
      </c>
      <c r="E94" s="55" t="s">
        <v>20</v>
      </c>
      <c r="F94" s="55" t="s">
        <v>20</v>
      </c>
      <c r="G94" s="55" t="s">
        <v>20</v>
      </c>
      <c r="H94" s="55" t="s">
        <v>20</v>
      </c>
      <c r="I94" s="55" t="s">
        <v>20</v>
      </c>
    </row>
    <row r="95" spans="1:9" x14ac:dyDescent="0.3">
      <c r="A95" s="224"/>
      <c r="B95" s="56" t="s">
        <v>11</v>
      </c>
      <c r="C95" s="56" t="s">
        <v>12</v>
      </c>
      <c r="D95" s="56" t="s">
        <v>13</v>
      </c>
      <c r="E95" s="56" t="s">
        <v>13</v>
      </c>
      <c r="F95" s="159" t="s">
        <v>334</v>
      </c>
      <c r="G95" s="159" t="s">
        <v>334</v>
      </c>
      <c r="H95" s="159" t="s">
        <v>334</v>
      </c>
      <c r="I95" s="159" t="s">
        <v>334</v>
      </c>
    </row>
    <row r="96" spans="1:9" x14ac:dyDescent="0.3">
      <c r="A96" s="225"/>
      <c r="B96" s="16" t="s">
        <v>341</v>
      </c>
      <c r="C96" s="16" t="s">
        <v>341</v>
      </c>
      <c r="D96" s="16" t="s">
        <v>341</v>
      </c>
      <c r="E96" s="16" t="s">
        <v>341</v>
      </c>
      <c r="F96" s="16" t="s">
        <v>341</v>
      </c>
      <c r="G96" s="16" t="s">
        <v>341</v>
      </c>
      <c r="H96" s="16" t="s">
        <v>341</v>
      </c>
      <c r="I96" s="16" t="s">
        <v>341</v>
      </c>
    </row>
    <row r="97" spans="1:9" x14ac:dyDescent="0.3">
      <c r="A97" s="223" t="s">
        <v>21</v>
      </c>
      <c r="B97" s="4" t="s">
        <v>11</v>
      </c>
      <c r="C97" s="4" t="s">
        <v>12</v>
      </c>
      <c r="D97" s="4" t="s">
        <v>13</v>
      </c>
      <c r="E97" s="4" t="s">
        <v>13</v>
      </c>
      <c r="F97" s="4" t="s">
        <v>423</v>
      </c>
      <c r="G97" s="4" t="s">
        <v>423</v>
      </c>
      <c r="H97" s="4" t="s">
        <v>424</v>
      </c>
      <c r="I97" s="4" t="s">
        <v>424</v>
      </c>
    </row>
    <row r="98" spans="1:9" x14ac:dyDescent="0.3">
      <c r="A98" s="224"/>
      <c r="B98" s="51" t="s">
        <v>16</v>
      </c>
      <c r="C98" s="51" t="s">
        <v>16</v>
      </c>
      <c r="D98" s="51" t="s">
        <v>16</v>
      </c>
      <c r="E98" s="51" t="s">
        <v>16</v>
      </c>
      <c r="F98" s="51" t="s">
        <v>16</v>
      </c>
      <c r="G98" s="51" t="s">
        <v>16</v>
      </c>
      <c r="H98" s="51" t="s">
        <v>16</v>
      </c>
      <c r="I98" s="51" t="s">
        <v>16</v>
      </c>
    </row>
    <row r="99" spans="1:9" x14ac:dyDescent="0.3">
      <c r="A99" s="224"/>
      <c r="B99" s="5" t="s">
        <v>11</v>
      </c>
      <c r="C99" s="5" t="s">
        <v>12</v>
      </c>
      <c r="D99" s="5" t="s">
        <v>13</v>
      </c>
      <c r="E99" s="5" t="s">
        <v>13</v>
      </c>
      <c r="F99" s="5" t="s">
        <v>257</v>
      </c>
      <c r="G99" s="5" t="s">
        <v>257</v>
      </c>
      <c r="H99" s="5" t="s">
        <v>258</v>
      </c>
      <c r="I99" s="5" t="s">
        <v>258</v>
      </c>
    </row>
    <row r="100" spans="1:9" x14ac:dyDescent="0.3">
      <c r="A100" s="224"/>
      <c r="B100" s="52" t="s">
        <v>17</v>
      </c>
      <c r="C100" s="52" t="s">
        <v>17</v>
      </c>
      <c r="D100" s="52" t="s">
        <v>17</v>
      </c>
      <c r="E100" s="52" t="s">
        <v>17</v>
      </c>
      <c r="F100" s="52" t="s">
        <v>17</v>
      </c>
      <c r="G100" s="52" t="s">
        <v>17</v>
      </c>
      <c r="H100" s="52" t="s">
        <v>17</v>
      </c>
      <c r="I100" s="52" t="s">
        <v>17</v>
      </c>
    </row>
    <row r="101" spans="1:9" x14ac:dyDescent="0.3">
      <c r="A101" s="224"/>
      <c r="B101" s="53" t="s">
        <v>11</v>
      </c>
      <c r="C101" s="53" t="s">
        <v>12</v>
      </c>
      <c r="D101" s="53" t="s">
        <v>13</v>
      </c>
      <c r="E101" s="53" t="s">
        <v>13</v>
      </c>
      <c r="F101" s="53" t="s">
        <v>40</v>
      </c>
      <c r="G101" s="53" t="s">
        <v>40</v>
      </c>
      <c r="H101" s="53" t="s">
        <v>425</v>
      </c>
      <c r="I101" s="53" t="s">
        <v>425</v>
      </c>
    </row>
    <row r="102" spans="1:9" x14ac:dyDescent="0.3">
      <c r="A102" s="224"/>
      <c r="B102" s="54" t="s">
        <v>551</v>
      </c>
      <c r="C102" s="54" t="s">
        <v>551</v>
      </c>
      <c r="D102" s="54" t="s">
        <v>551</v>
      </c>
      <c r="E102" s="54" t="s">
        <v>551</v>
      </c>
      <c r="F102" s="54" t="s">
        <v>551</v>
      </c>
      <c r="G102" s="54" t="s">
        <v>551</v>
      </c>
      <c r="H102" s="54" t="s">
        <v>551</v>
      </c>
      <c r="I102" s="54" t="s">
        <v>551</v>
      </c>
    </row>
    <row r="103" spans="1:9" x14ac:dyDescent="0.3">
      <c r="A103" s="224"/>
      <c r="B103" s="55" t="s">
        <v>11</v>
      </c>
      <c r="C103" s="55" t="s">
        <v>12</v>
      </c>
      <c r="D103" s="55" t="s">
        <v>13</v>
      </c>
      <c r="E103" s="55" t="s">
        <v>13</v>
      </c>
      <c r="F103" s="55" t="s">
        <v>43</v>
      </c>
      <c r="G103" s="55" t="s">
        <v>43</v>
      </c>
      <c r="H103" s="55" t="s">
        <v>44</v>
      </c>
      <c r="I103" s="55" t="s">
        <v>44</v>
      </c>
    </row>
    <row r="104" spans="1:9" x14ac:dyDescent="0.3">
      <c r="A104" s="224"/>
      <c r="B104" s="55" t="s">
        <v>20</v>
      </c>
      <c r="C104" s="55" t="s">
        <v>20</v>
      </c>
      <c r="D104" s="55" t="s">
        <v>20</v>
      </c>
      <c r="E104" s="55" t="s">
        <v>20</v>
      </c>
      <c r="F104" s="55" t="s">
        <v>20</v>
      </c>
      <c r="G104" s="55" t="s">
        <v>20</v>
      </c>
      <c r="H104" s="55" t="s">
        <v>20</v>
      </c>
      <c r="I104" s="55" t="s">
        <v>20</v>
      </c>
    </row>
    <row r="105" spans="1:9" x14ac:dyDescent="0.3">
      <c r="A105" s="224"/>
      <c r="B105" s="56" t="s">
        <v>11</v>
      </c>
      <c r="C105" s="56" t="s">
        <v>12</v>
      </c>
      <c r="D105" s="56" t="s">
        <v>13</v>
      </c>
      <c r="E105" s="56" t="s">
        <v>13</v>
      </c>
      <c r="F105" s="159" t="s">
        <v>334</v>
      </c>
      <c r="G105" s="159" t="s">
        <v>334</v>
      </c>
      <c r="H105" s="159" t="s">
        <v>334</v>
      </c>
      <c r="I105" s="159" t="s">
        <v>334</v>
      </c>
    </row>
    <row r="106" spans="1:9" ht="15" thickBot="1" x14ac:dyDescent="0.35">
      <c r="A106" s="225"/>
      <c r="B106" s="16" t="s">
        <v>341</v>
      </c>
      <c r="C106" s="16" t="s">
        <v>341</v>
      </c>
      <c r="D106" s="16" t="s">
        <v>341</v>
      </c>
      <c r="E106" s="16" t="s">
        <v>341</v>
      </c>
      <c r="F106" s="16" t="s">
        <v>341</v>
      </c>
      <c r="G106" s="16" t="s">
        <v>341</v>
      </c>
      <c r="H106" s="16" t="s">
        <v>341</v>
      </c>
      <c r="I106" s="16" t="s">
        <v>341</v>
      </c>
    </row>
    <row r="107" spans="1:9" ht="15.6" thickBot="1" x14ac:dyDescent="0.35">
      <c r="A107" s="226" t="s">
        <v>387</v>
      </c>
      <c r="B107" s="227"/>
      <c r="C107" s="227"/>
      <c r="D107" s="227"/>
      <c r="E107" s="227"/>
      <c r="F107" s="227"/>
      <c r="G107" s="227"/>
      <c r="H107" s="227"/>
      <c r="I107" s="228"/>
    </row>
    <row r="108" spans="1:9" ht="15" x14ac:dyDescent="0.3">
      <c r="A108" s="50" t="s">
        <v>1</v>
      </c>
      <c r="B108" s="1" t="s">
        <v>2</v>
      </c>
      <c r="C108" s="1" t="s">
        <v>3</v>
      </c>
      <c r="D108" s="1" t="s">
        <v>4</v>
      </c>
      <c r="E108" s="1" t="s">
        <v>5</v>
      </c>
      <c r="F108" s="1" t="s">
        <v>6</v>
      </c>
      <c r="G108" s="1" t="s">
        <v>7</v>
      </c>
      <c r="H108" s="1" t="s">
        <v>8</v>
      </c>
      <c r="I108" s="1" t="s">
        <v>9</v>
      </c>
    </row>
    <row r="109" spans="1:9" x14ac:dyDescent="0.3">
      <c r="A109" s="223" t="s">
        <v>24</v>
      </c>
      <c r="B109" s="4" t="s">
        <v>11</v>
      </c>
      <c r="C109" s="4" t="s">
        <v>12</v>
      </c>
      <c r="D109" s="4" t="s">
        <v>13</v>
      </c>
      <c r="E109" s="4" t="s">
        <v>13</v>
      </c>
      <c r="F109" s="4" t="s">
        <v>403</v>
      </c>
      <c r="G109" s="4" t="s">
        <v>403</v>
      </c>
      <c r="H109" s="4" t="s">
        <v>404</v>
      </c>
      <c r="I109" s="4" t="s">
        <v>404</v>
      </c>
    </row>
    <row r="110" spans="1:9" x14ac:dyDescent="0.3">
      <c r="A110" s="224"/>
      <c r="B110" s="51" t="s">
        <v>16</v>
      </c>
      <c r="C110" s="51" t="s">
        <v>16</v>
      </c>
      <c r="D110" s="51" t="s">
        <v>16</v>
      </c>
      <c r="E110" s="51" t="s">
        <v>16</v>
      </c>
      <c r="F110" s="51" t="s">
        <v>16</v>
      </c>
      <c r="G110" s="51" t="s">
        <v>16</v>
      </c>
      <c r="H110" s="51" t="s">
        <v>16</v>
      </c>
      <c r="I110" s="51" t="s">
        <v>16</v>
      </c>
    </row>
    <row r="111" spans="1:9" x14ac:dyDescent="0.3">
      <c r="A111" s="224"/>
      <c r="B111" s="156" t="s">
        <v>11</v>
      </c>
      <c r="C111" s="66" t="s">
        <v>12</v>
      </c>
      <c r="D111" s="66" t="s">
        <v>13</v>
      </c>
      <c r="E111" s="66" t="s">
        <v>13</v>
      </c>
      <c r="F111" s="66" t="s">
        <v>249</v>
      </c>
      <c r="G111" s="152" t="s">
        <v>249</v>
      </c>
      <c r="H111" s="5" t="s">
        <v>250</v>
      </c>
      <c r="I111" s="157" t="s">
        <v>250</v>
      </c>
    </row>
    <row r="112" spans="1:9" x14ac:dyDescent="0.3">
      <c r="A112" s="224"/>
      <c r="B112" s="87" t="s">
        <v>17</v>
      </c>
      <c r="C112" s="88" t="s">
        <v>17</v>
      </c>
      <c r="D112" s="88" t="s">
        <v>17</v>
      </c>
      <c r="E112" s="88" t="s">
        <v>17</v>
      </c>
      <c r="F112" s="88" t="s">
        <v>17</v>
      </c>
      <c r="G112" s="88" t="s">
        <v>17</v>
      </c>
      <c r="H112" s="88" t="s">
        <v>17</v>
      </c>
      <c r="I112" s="89" t="s">
        <v>17</v>
      </c>
    </row>
    <row r="113" spans="1:9" x14ac:dyDescent="0.3">
      <c r="A113" s="224"/>
      <c r="B113" s="53" t="s">
        <v>11</v>
      </c>
      <c r="C113" s="53" t="s">
        <v>12</v>
      </c>
      <c r="D113" s="53" t="s">
        <v>13</v>
      </c>
      <c r="E113" s="53" t="s">
        <v>13</v>
      </c>
      <c r="F113" s="158" t="s">
        <v>18</v>
      </c>
      <c r="G113" s="158" t="s">
        <v>18</v>
      </c>
      <c r="H113" s="158" t="s">
        <v>19</v>
      </c>
      <c r="I113" s="158" t="s">
        <v>19</v>
      </c>
    </row>
    <row r="114" spans="1:9" x14ac:dyDescent="0.3">
      <c r="A114" s="224"/>
      <c r="B114" s="54" t="s">
        <v>551</v>
      </c>
      <c r="C114" s="54" t="s">
        <v>551</v>
      </c>
      <c r="D114" s="54" t="s">
        <v>551</v>
      </c>
      <c r="E114" s="54" t="s">
        <v>551</v>
      </c>
      <c r="F114" s="54" t="s">
        <v>551</v>
      </c>
      <c r="G114" s="54" t="s">
        <v>551</v>
      </c>
      <c r="H114" s="54" t="s">
        <v>551</v>
      </c>
      <c r="I114" s="54" t="s">
        <v>551</v>
      </c>
    </row>
    <row r="115" spans="1:9" x14ac:dyDescent="0.3">
      <c r="A115" s="224"/>
      <c r="B115" s="55" t="s">
        <v>11</v>
      </c>
      <c r="C115" s="55" t="s">
        <v>12</v>
      </c>
      <c r="D115" s="55" t="s">
        <v>13</v>
      </c>
      <c r="E115" s="55" t="s">
        <v>13</v>
      </c>
      <c r="F115" s="55" t="s">
        <v>18</v>
      </c>
      <c r="G115" s="55" t="s">
        <v>18</v>
      </c>
      <c r="H115" s="55" t="s">
        <v>19</v>
      </c>
      <c r="I115" s="55" t="s">
        <v>19</v>
      </c>
    </row>
    <row r="116" spans="1:9" x14ac:dyDescent="0.3">
      <c r="A116" s="224"/>
      <c r="B116" s="55" t="s">
        <v>20</v>
      </c>
      <c r="C116" s="55" t="s">
        <v>20</v>
      </c>
      <c r="D116" s="55" t="s">
        <v>20</v>
      </c>
      <c r="E116" s="55" t="s">
        <v>20</v>
      </c>
      <c r="F116" s="55" t="s">
        <v>20</v>
      </c>
      <c r="G116" s="55" t="s">
        <v>20</v>
      </c>
      <c r="H116" s="55" t="s">
        <v>20</v>
      </c>
      <c r="I116" s="55" t="s">
        <v>20</v>
      </c>
    </row>
    <row r="117" spans="1:9" x14ac:dyDescent="0.3">
      <c r="A117" s="224"/>
      <c r="B117" s="56" t="s">
        <v>11</v>
      </c>
      <c r="C117" s="56" t="s">
        <v>12</v>
      </c>
      <c r="D117" s="56" t="s">
        <v>13</v>
      </c>
      <c r="E117" s="56" t="s">
        <v>13</v>
      </c>
      <c r="F117" s="159" t="s">
        <v>334</v>
      </c>
      <c r="G117" s="159" t="s">
        <v>334</v>
      </c>
      <c r="H117" s="159" t="s">
        <v>334</v>
      </c>
      <c r="I117" s="159" t="s">
        <v>334</v>
      </c>
    </row>
    <row r="118" spans="1:9" x14ac:dyDescent="0.3">
      <c r="A118" s="225"/>
      <c r="B118" s="16" t="s">
        <v>341</v>
      </c>
      <c r="C118" s="16" t="s">
        <v>341</v>
      </c>
      <c r="D118" s="16" t="s">
        <v>341</v>
      </c>
      <c r="E118" s="16" t="s">
        <v>341</v>
      </c>
      <c r="F118" s="16" t="s">
        <v>341</v>
      </c>
      <c r="G118" s="16" t="s">
        <v>341</v>
      </c>
      <c r="H118" s="16" t="s">
        <v>341</v>
      </c>
      <c r="I118" s="16" t="s">
        <v>341</v>
      </c>
    </row>
    <row r="119" spans="1:9" ht="27.6" x14ac:dyDescent="0.3">
      <c r="A119" s="223" t="s">
        <v>28</v>
      </c>
      <c r="B119" s="4" t="s">
        <v>11</v>
      </c>
      <c r="C119" s="4" t="s">
        <v>12</v>
      </c>
      <c r="D119" s="4" t="s">
        <v>13</v>
      </c>
      <c r="E119" s="4" t="s">
        <v>13</v>
      </c>
      <c r="F119" s="113" t="s">
        <v>405</v>
      </c>
      <c r="G119" s="113" t="s">
        <v>405</v>
      </c>
      <c r="H119" s="113" t="s">
        <v>406</v>
      </c>
      <c r="I119" s="113" t="s">
        <v>406</v>
      </c>
    </row>
    <row r="120" spans="1:9" x14ac:dyDescent="0.3">
      <c r="A120" s="224"/>
      <c r="B120" s="51" t="s">
        <v>16</v>
      </c>
      <c r="C120" s="51" t="s">
        <v>16</v>
      </c>
      <c r="D120" s="51" t="s">
        <v>16</v>
      </c>
      <c r="E120" s="51" t="s">
        <v>16</v>
      </c>
      <c r="F120" s="51" t="s">
        <v>16</v>
      </c>
      <c r="G120" s="51" t="s">
        <v>16</v>
      </c>
      <c r="H120" s="51" t="s">
        <v>16</v>
      </c>
      <c r="I120" s="51" t="s">
        <v>16</v>
      </c>
    </row>
    <row r="121" spans="1:9" ht="27.6" x14ac:dyDescent="0.3">
      <c r="A121" s="224"/>
      <c r="B121" s="5" t="s">
        <v>11</v>
      </c>
      <c r="C121" s="5" t="s">
        <v>12</v>
      </c>
      <c r="D121" s="5" t="s">
        <v>13</v>
      </c>
      <c r="E121" s="5" t="s">
        <v>13</v>
      </c>
      <c r="F121" s="115" t="s">
        <v>409</v>
      </c>
      <c r="G121" s="115" t="s">
        <v>409</v>
      </c>
      <c r="H121" s="115" t="s">
        <v>410</v>
      </c>
      <c r="I121" s="115" t="s">
        <v>410</v>
      </c>
    </row>
    <row r="122" spans="1:9" x14ac:dyDescent="0.3">
      <c r="A122" s="224"/>
      <c r="B122" s="52" t="s">
        <v>17</v>
      </c>
      <c r="C122" s="52" t="s">
        <v>17</v>
      </c>
      <c r="D122" s="52" t="s">
        <v>17</v>
      </c>
      <c r="E122" s="52" t="s">
        <v>17</v>
      </c>
      <c r="F122" s="52" t="s">
        <v>17</v>
      </c>
      <c r="G122" s="52" t="s">
        <v>17</v>
      </c>
      <c r="H122" s="52" t="s">
        <v>17</v>
      </c>
      <c r="I122" s="52" t="s">
        <v>17</v>
      </c>
    </row>
    <row r="123" spans="1:9" ht="27.6" x14ac:dyDescent="0.3">
      <c r="A123" s="224"/>
      <c r="B123" s="53" t="s">
        <v>11</v>
      </c>
      <c r="C123" s="53" t="s">
        <v>12</v>
      </c>
      <c r="D123" s="53" t="s">
        <v>13</v>
      </c>
      <c r="E123" s="53" t="s">
        <v>13</v>
      </c>
      <c r="F123" s="117" t="s">
        <v>407</v>
      </c>
      <c r="G123" s="117" t="s">
        <v>407</v>
      </c>
      <c r="H123" s="117" t="s">
        <v>408</v>
      </c>
      <c r="I123" s="117" t="s">
        <v>408</v>
      </c>
    </row>
    <row r="124" spans="1:9" x14ac:dyDescent="0.3">
      <c r="A124" s="224"/>
      <c r="B124" s="54" t="s">
        <v>551</v>
      </c>
      <c r="C124" s="54" t="s">
        <v>551</v>
      </c>
      <c r="D124" s="54" t="s">
        <v>551</v>
      </c>
      <c r="E124" s="54" t="s">
        <v>551</v>
      </c>
      <c r="F124" s="54" t="s">
        <v>551</v>
      </c>
      <c r="G124" s="54" t="s">
        <v>551</v>
      </c>
      <c r="H124" s="54" t="s">
        <v>551</v>
      </c>
      <c r="I124" s="54" t="s">
        <v>551</v>
      </c>
    </row>
    <row r="125" spans="1:9" x14ac:dyDescent="0.3">
      <c r="A125" s="224"/>
      <c r="B125" s="55" t="s">
        <v>11</v>
      </c>
      <c r="C125" s="55" t="s">
        <v>12</v>
      </c>
      <c r="D125" s="55" t="s">
        <v>13</v>
      </c>
      <c r="E125" s="55" t="s">
        <v>13</v>
      </c>
      <c r="F125" s="55" t="s">
        <v>23</v>
      </c>
      <c r="G125" s="55" t="s">
        <v>23</v>
      </c>
      <c r="H125" s="55" t="s">
        <v>27</v>
      </c>
      <c r="I125" s="55" t="s">
        <v>27</v>
      </c>
    </row>
    <row r="126" spans="1:9" x14ac:dyDescent="0.3">
      <c r="A126" s="224"/>
      <c r="B126" s="55" t="s">
        <v>20</v>
      </c>
      <c r="C126" s="55" t="s">
        <v>20</v>
      </c>
      <c r="D126" s="55" t="s">
        <v>20</v>
      </c>
      <c r="E126" s="55" t="s">
        <v>20</v>
      </c>
      <c r="F126" s="55" t="s">
        <v>20</v>
      </c>
      <c r="G126" s="55" t="s">
        <v>20</v>
      </c>
      <c r="H126" s="55" t="s">
        <v>20</v>
      </c>
      <c r="I126" s="55" t="s">
        <v>20</v>
      </c>
    </row>
    <row r="127" spans="1:9" x14ac:dyDescent="0.3">
      <c r="A127" s="224"/>
      <c r="B127" s="56" t="s">
        <v>11</v>
      </c>
      <c r="C127" s="56" t="s">
        <v>12</v>
      </c>
      <c r="D127" s="56" t="s">
        <v>13</v>
      </c>
      <c r="E127" s="56" t="s">
        <v>13</v>
      </c>
      <c r="F127" s="56" t="s">
        <v>334</v>
      </c>
      <c r="G127" s="56" t="s">
        <v>334</v>
      </c>
      <c r="H127" s="56" t="s">
        <v>334</v>
      </c>
      <c r="I127" s="56" t="s">
        <v>334</v>
      </c>
    </row>
    <row r="128" spans="1:9" x14ac:dyDescent="0.3">
      <c r="A128" s="225"/>
      <c r="B128" s="16" t="s">
        <v>341</v>
      </c>
      <c r="C128" s="16" t="s">
        <v>341</v>
      </c>
      <c r="D128" s="16" t="s">
        <v>341</v>
      </c>
      <c r="E128" s="16" t="s">
        <v>341</v>
      </c>
      <c r="F128" s="16" t="s">
        <v>341</v>
      </c>
      <c r="G128" s="16" t="s">
        <v>341</v>
      </c>
      <c r="H128" s="16" t="s">
        <v>341</v>
      </c>
      <c r="I128" s="16" t="s">
        <v>341</v>
      </c>
    </row>
    <row r="129" spans="1:9" x14ac:dyDescent="0.3">
      <c r="A129" s="223" t="s">
        <v>33</v>
      </c>
      <c r="B129" s="4" t="s">
        <v>11</v>
      </c>
      <c r="C129" s="4" t="s">
        <v>12</v>
      </c>
      <c r="D129" s="4" t="s">
        <v>13</v>
      </c>
      <c r="E129" s="4" t="s">
        <v>13</v>
      </c>
      <c r="F129" s="4" t="s">
        <v>411</v>
      </c>
      <c r="G129" s="4" t="s">
        <v>411</v>
      </c>
      <c r="H129" s="4" t="s">
        <v>412</v>
      </c>
      <c r="I129" s="4" t="s">
        <v>412</v>
      </c>
    </row>
    <row r="130" spans="1:9" x14ac:dyDescent="0.3">
      <c r="A130" s="224"/>
      <c r="B130" s="51" t="s">
        <v>16</v>
      </c>
      <c r="C130" s="51" t="s">
        <v>16</v>
      </c>
      <c r="D130" s="51" t="s">
        <v>16</v>
      </c>
      <c r="E130" s="51" t="s">
        <v>16</v>
      </c>
      <c r="F130" s="51" t="s">
        <v>16</v>
      </c>
      <c r="G130" s="51" t="s">
        <v>16</v>
      </c>
      <c r="H130" s="51" t="s">
        <v>16</v>
      </c>
      <c r="I130" s="51" t="s">
        <v>16</v>
      </c>
    </row>
    <row r="131" spans="1:9" x14ac:dyDescent="0.3">
      <c r="A131" s="224"/>
      <c r="B131" s="5" t="s">
        <v>11</v>
      </c>
      <c r="C131" s="5" t="s">
        <v>12</v>
      </c>
      <c r="D131" s="5" t="s">
        <v>13</v>
      </c>
      <c r="E131" s="5" t="s">
        <v>13</v>
      </c>
      <c r="F131" s="5" t="s">
        <v>415</v>
      </c>
      <c r="G131" s="5" t="s">
        <v>415</v>
      </c>
      <c r="H131" s="5" t="s">
        <v>416</v>
      </c>
      <c r="I131" s="5" t="s">
        <v>416</v>
      </c>
    </row>
    <row r="132" spans="1:9" x14ac:dyDescent="0.3">
      <c r="A132" s="224"/>
      <c r="B132" s="52" t="s">
        <v>17</v>
      </c>
      <c r="C132" s="52" t="s">
        <v>17</v>
      </c>
      <c r="D132" s="52" t="s">
        <v>17</v>
      </c>
      <c r="E132" s="52" t="s">
        <v>17</v>
      </c>
      <c r="F132" s="52" t="s">
        <v>17</v>
      </c>
      <c r="G132" s="52" t="s">
        <v>17</v>
      </c>
      <c r="H132" s="52" t="s">
        <v>17</v>
      </c>
      <c r="I132" s="52" t="s">
        <v>17</v>
      </c>
    </row>
    <row r="133" spans="1:9" x14ac:dyDescent="0.3">
      <c r="A133" s="224"/>
      <c r="B133" s="53" t="s">
        <v>11</v>
      </c>
      <c r="C133" s="53" t="s">
        <v>12</v>
      </c>
      <c r="D133" s="53" t="s">
        <v>13</v>
      </c>
      <c r="E133" s="53" t="s">
        <v>13</v>
      </c>
      <c r="F133" s="57" t="s">
        <v>413</v>
      </c>
      <c r="G133" s="57" t="s">
        <v>413</v>
      </c>
      <c r="H133" s="57" t="s">
        <v>414</v>
      </c>
      <c r="I133" s="57" t="s">
        <v>414</v>
      </c>
    </row>
    <row r="134" spans="1:9" x14ac:dyDescent="0.3">
      <c r="A134" s="224"/>
      <c r="B134" s="54" t="s">
        <v>551</v>
      </c>
      <c r="C134" s="54" t="s">
        <v>551</v>
      </c>
      <c r="D134" s="54" t="s">
        <v>551</v>
      </c>
      <c r="E134" s="54" t="s">
        <v>551</v>
      </c>
      <c r="F134" s="54" t="s">
        <v>551</v>
      </c>
      <c r="G134" s="54" t="s">
        <v>551</v>
      </c>
      <c r="H134" s="54" t="s">
        <v>551</v>
      </c>
      <c r="I134" s="54" t="s">
        <v>551</v>
      </c>
    </row>
    <row r="135" spans="1:9" x14ac:dyDescent="0.3">
      <c r="A135" s="224"/>
      <c r="B135" s="55" t="s">
        <v>11</v>
      </c>
      <c r="C135" s="55" t="s">
        <v>12</v>
      </c>
      <c r="D135" s="55" t="s">
        <v>13</v>
      </c>
      <c r="E135" s="55" t="s">
        <v>13</v>
      </c>
      <c r="F135" s="55" t="s">
        <v>31</v>
      </c>
      <c r="G135" s="55" t="s">
        <v>31</v>
      </c>
      <c r="H135" s="55" t="s">
        <v>32</v>
      </c>
      <c r="I135" s="55" t="s">
        <v>32</v>
      </c>
    </row>
    <row r="136" spans="1:9" x14ac:dyDescent="0.3">
      <c r="A136" s="224"/>
      <c r="B136" s="55" t="s">
        <v>20</v>
      </c>
      <c r="C136" s="55" t="s">
        <v>20</v>
      </c>
      <c r="D136" s="55" t="s">
        <v>20</v>
      </c>
      <c r="E136" s="55" t="s">
        <v>20</v>
      </c>
      <c r="F136" s="55" t="s">
        <v>20</v>
      </c>
      <c r="G136" s="55" t="s">
        <v>20</v>
      </c>
      <c r="H136" s="55" t="s">
        <v>20</v>
      </c>
      <c r="I136" s="55" t="s">
        <v>20</v>
      </c>
    </row>
    <row r="137" spans="1:9" x14ac:dyDescent="0.3">
      <c r="A137" s="224"/>
      <c r="B137" s="56" t="s">
        <v>11</v>
      </c>
      <c r="C137" s="56" t="s">
        <v>12</v>
      </c>
      <c r="D137" s="56" t="s">
        <v>13</v>
      </c>
      <c r="E137" s="56" t="s">
        <v>13</v>
      </c>
      <c r="F137" s="159" t="s">
        <v>334</v>
      </c>
      <c r="G137" s="159" t="s">
        <v>334</v>
      </c>
      <c r="H137" s="159" t="s">
        <v>334</v>
      </c>
      <c r="I137" s="159" t="s">
        <v>334</v>
      </c>
    </row>
    <row r="138" spans="1:9" ht="15" thickBot="1" x14ac:dyDescent="0.35">
      <c r="A138" s="225"/>
      <c r="B138" s="16" t="s">
        <v>341</v>
      </c>
      <c r="C138" s="16" t="s">
        <v>341</v>
      </c>
      <c r="D138" s="16" t="s">
        <v>341</v>
      </c>
      <c r="E138" s="16" t="s">
        <v>341</v>
      </c>
      <c r="F138" s="16" t="s">
        <v>341</v>
      </c>
      <c r="G138" s="16" t="s">
        <v>341</v>
      </c>
      <c r="H138" s="16" t="s">
        <v>341</v>
      </c>
      <c r="I138" s="16" t="s">
        <v>341</v>
      </c>
    </row>
    <row r="139" spans="1:9" x14ac:dyDescent="0.3">
      <c r="A139" s="220" t="s">
        <v>10</v>
      </c>
      <c r="B139" s="62" t="s">
        <v>11</v>
      </c>
      <c r="C139" s="63" t="s">
        <v>12</v>
      </c>
      <c r="D139" s="63" t="s">
        <v>13</v>
      </c>
      <c r="E139" s="63" t="s">
        <v>13</v>
      </c>
      <c r="F139" s="85" t="s">
        <v>426</v>
      </c>
      <c r="G139" s="85" t="s">
        <v>426</v>
      </c>
      <c r="H139" s="85" t="s">
        <v>427</v>
      </c>
      <c r="I139" s="86" t="s">
        <v>427</v>
      </c>
    </row>
    <row r="140" spans="1:9" ht="15" thickBot="1" x14ac:dyDescent="0.35">
      <c r="A140" s="221"/>
      <c r="B140" s="65" t="s">
        <v>16</v>
      </c>
      <c r="C140" s="65" t="s">
        <v>16</v>
      </c>
      <c r="D140" s="65" t="s">
        <v>16</v>
      </c>
      <c r="E140" s="65" t="s">
        <v>16</v>
      </c>
      <c r="F140" s="65" t="s">
        <v>16</v>
      </c>
      <c r="G140" s="65" t="s">
        <v>16</v>
      </c>
      <c r="H140" s="65" t="s">
        <v>16</v>
      </c>
      <c r="I140" s="65" t="s">
        <v>16</v>
      </c>
    </row>
    <row r="141" spans="1:9" x14ac:dyDescent="0.3">
      <c r="A141" s="224"/>
      <c r="B141" s="74" t="s">
        <v>11</v>
      </c>
      <c r="C141" s="75" t="s">
        <v>12</v>
      </c>
      <c r="D141" s="75" t="s">
        <v>13</v>
      </c>
      <c r="E141" s="75" t="s">
        <v>13</v>
      </c>
      <c r="F141" s="76" t="s">
        <v>264</v>
      </c>
      <c r="G141" s="76" t="s">
        <v>264</v>
      </c>
      <c r="H141" s="76" t="s">
        <v>265</v>
      </c>
      <c r="I141" s="77" t="s">
        <v>265</v>
      </c>
    </row>
    <row r="142" spans="1:9" ht="15" thickBot="1" x14ac:dyDescent="0.35">
      <c r="A142" s="224"/>
      <c r="B142" s="87" t="s">
        <v>17</v>
      </c>
      <c r="C142" s="88" t="s">
        <v>17</v>
      </c>
      <c r="D142" s="88" t="s">
        <v>17</v>
      </c>
      <c r="E142" s="88" t="s">
        <v>17</v>
      </c>
      <c r="F142" s="88" t="s">
        <v>17</v>
      </c>
      <c r="G142" s="88" t="s">
        <v>17</v>
      </c>
      <c r="H142" s="88" t="s">
        <v>17</v>
      </c>
      <c r="I142" s="89" t="s">
        <v>17</v>
      </c>
    </row>
    <row r="143" spans="1:9" x14ac:dyDescent="0.3">
      <c r="A143" s="221"/>
      <c r="B143" s="68" t="s">
        <v>11</v>
      </c>
      <c r="C143" s="69" t="s">
        <v>12</v>
      </c>
      <c r="D143" s="69" t="s">
        <v>13</v>
      </c>
      <c r="E143" s="69" t="s">
        <v>13</v>
      </c>
      <c r="F143" s="69" t="s">
        <v>428</v>
      </c>
      <c r="G143" s="69" t="s">
        <v>428</v>
      </c>
      <c r="H143" s="69" t="s">
        <v>429</v>
      </c>
      <c r="I143" s="70" t="s">
        <v>55</v>
      </c>
    </row>
    <row r="144" spans="1:9" ht="15" thickBot="1" x14ac:dyDescent="0.35">
      <c r="A144" s="221"/>
      <c r="B144" s="71" t="s">
        <v>551</v>
      </c>
      <c r="C144" s="180" t="s">
        <v>551</v>
      </c>
      <c r="D144" s="180" t="s">
        <v>551</v>
      </c>
      <c r="E144" s="180" t="s">
        <v>551</v>
      </c>
      <c r="F144" s="180" t="s">
        <v>551</v>
      </c>
      <c r="G144" s="180" t="s">
        <v>551</v>
      </c>
      <c r="H144" s="180" t="s">
        <v>551</v>
      </c>
      <c r="I144" s="181" t="s">
        <v>551</v>
      </c>
    </row>
    <row r="145" spans="1:9" x14ac:dyDescent="0.3">
      <c r="A145" s="221"/>
      <c r="B145" s="55" t="s">
        <v>11</v>
      </c>
      <c r="C145" s="55" t="s">
        <v>12</v>
      </c>
      <c r="D145" s="55" t="s">
        <v>13</v>
      </c>
      <c r="E145" s="55" t="s">
        <v>13</v>
      </c>
      <c r="F145" s="55" t="s">
        <v>56</v>
      </c>
      <c r="G145" s="55" t="s">
        <v>56</v>
      </c>
      <c r="H145" s="55" t="s">
        <v>57</v>
      </c>
      <c r="I145" s="55" t="s">
        <v>57</v>
      </c>
    </row>
    <row r="146" spans="1:9" ht="15" thickBot="1" x14ac:dyDescent="0.35">
      <c r="A146" s="221"/>
      <c r="B146" s="55" t="s">
        <v>20</v>
      </c>
      <c r="C146" s="55" t="s">
        <v>20</v>
      </c>
      <c r="D146" s="55" t="s">
        <v>20</v>
      </c>
      <c r="E146" s="55" t="s">
        <v>20</v>
      </c>
      <c r="F146" s="55" t="s">
        <v>20</v>
      </c>
      <c r="G146" s="55" t="s">
        <v>20</v>
      </c>
      <c r="H146" s="55" t="s">
        <v>20</v>
      </c>
      <c r="I146" s="55" t="s">
        <v>20</v>
      </c>
    </row>
    <row r="147" spans="1:9" x14ac:dyDescent="0.3">
      <c r="A147" s="221"/>
      <c r="B147" s="81" t="s">
        <v>11</v>
      </c>
      <c r="C147" s="82" t="s">
        <v>12</v>
      </c>
      <c r="D147" s="82" t="s">
        <v>13</v>
      </c>
      <c r="E147" s="82" t="s">
        <v>13</v>
      </c>
      <c r="F147" s="159" t="s">
        <v>334</v>
      </c>
      <c r="G147" s="159" t="s">
        <v>334</v>
      </c>
      <c r="H147" s="159" t="s">
        <v>334</v>
      </c>
      <c r="I147" s="159" t="s">
        <v>334</v>
      </c>
    </row>
    <row r="148" spans="1:9" ht="15" thickBot="1" x14ac:dyDescent="0.35">
      <c r="A148" s="222"/>
      <c r="B148" s="16" t="s">
        <v>341</v>
      </c>
      <c r="C148" s="16" t="s">
        <v>341</v>
      </c>
      <c r="D148" s="16" t="s">
        <v>341</v>
      </c>
      <c r="E148" s="16" t="s">
        <v>341</v>
      </c>
      <c r="F148" s="16" t="s">
        <v>341</v>
      </c>
      <c r="G148" s="16" t="s">
        <v>341</v>
      </c>
      <c r="H148" s="16" t="s">
        <v>341</v>
      </c>
      <c r="I148" s="16" t="s">
        <v>341</v>
      </c>
    </row>
    <row r="149" spans="1:9" x14ac:dyDescent="0.3">
      <c r="A149" s="220" t="s">
        <v>21</v>
      </c>
      <c r="B149" s="62" t="s">
        <v>11</v>
      </c>
      <c r="C149" s="63" t="s">
        <v>12</v>
      </c>
      <c r="D149" s="63" t="s">
        <v>13</v>
      </c>
      <c r="E149" s="63" t="s">
        <v>13</v>
      </c>
      <c r="F149" s="63" t="s">
        <v>58</v>
      </c>
      <c r="G149" s="63" t="s">
        <v>58</v>
      </c>
      <c r="H149" s="63" t="s">
        <v>59</v>
      </c>
      <c r="I149" s="64" t="s">
        <v>59</v>
      </c>
    </row>
    <row r="150" spans="1:9" ht="15" thickBot="1" x14ac:dyDescent="0.35">
      <c r="A150" s="221"/>
      <c r="B150" s="65" t="s">
        <v>16</v>
      </c>
      <c r="C150" s="65" t="s">
        <v>16</v>
      </c>
      <c r="D150" s="65" t="s">
        <v>16</v>
      </c>
      <c r="E150" s="65" t="s">
        <v>16</v>
      </c>
      <c r="F150" s="65" t="s">
        <v>16</v>
      </c>
      <c r="G150" s="65" t="s">
        <v>16</v>
      </c>
      <c r="H150" s="65" t="s">
        <v>16</v>
      </c>
      <c r="I150" s="65" t="s">
        <v>16</v>
      </c>
    </row>
    <row r="151" spans="1:9" ht="15" customHeight="1" x14ac:dyDescent="0.3">
      <c r="A151" s="224"/>
      <c r="B151" s="74" t="s">
        <v>11</v>
      </c>
      <c r="C151" s="75" t="s">
        <v>12</v>
      </c>
      <c r="D151" s="75" t="s">
        <v>13</v>
      </c>
      <c r="E151" s="75" t="s">
        <v>13</v>
      </c>
      <c r="F151" s="76" t="s">
        <v>58</v>
      </c>
      <c r="G151" s="76" t="s">
        <v>58</v>
      </c>
      <c r="H151" s="76" t="s">
        <v>59</v>
      </c>
      <c r="I151" s="77" t="s">
        <v>59</v>
      </c>
    </row>
    <row r="152" spans="1:9" ht="15" thickBot="1" x14ac:dyDescent="0.35">
      <c r="A152" s="224"/>
      <c r="B152" s="78" t="s">
        <v>17</v>
      </c>
      <c r="C152" s="78" t="s">
        <v>17</v>
      </c>
      <c r="D152" s="78" t="s">
        <v>17</v>
      </c>
      <c r="E152" s="78" t="s">
        <v>17</v>
      </c>
      <c r="F152" s="78" t="s">
        <v>17</v>
      </c>
      <c r="G152" s="78" t="s">
        <v>17</v>
      </c>
      <c r="H152" s="78" t="s">
        <v>17</v>
      </c>
      <c r="I152" s="78" t="s">
        <v>17</v>
      </c>
    </row>
    <row r="153" spans="1:9" x14ac:dyDescent="0.3">
      <c r="A153" s="221"/>
      <c r="B153" s="68" t="s">
        <v>11</v>
      </c>
      <c r="C153" s="69" t="s">
        <v>12</v>
      </c>
      <c r="D153" s="69" t="s">
        <v>13</v>
      </c>
      <c r="E153" s="69" t="s">
        <v>13</v>
      </c>
      <c r="F153" s="79" t="s">
        <v>58</v>
      </c>
      <c r="G153" s="79" t="s">
        <v>58</v>
      </c>
      <c r="H153" s="79" t="s">
        <v>59</v>
      </c>
      <c r="I153" s="79" t="s">
        <v>430</v>
      </c>
    </row>
    <row r="154" spans="1:9" ht="15" thickBot="1" x14ac:dyDescent="0.35">
      <c r="A154" s="221"/>
      <c r="B154" s="71" t="s">
        <v>551</v>
      </c>
      <c r="C154" s="71" t="s">
        <v>551</v>
      </c>
      <c r="D154" s="71" t="s">
        <v>551</v>
      </c>
      <c r="E154" s="71" t="s">
        <v>551</v>
      </c>
      <c r="F154" s="71" t="s">
        <v>551</v>
      </c>
      <c r="G154" s="71" t="s">
        <v>551</v>
      </c>
      <c r="H154" s="71" t="s">
        <v>551</v>
      </c>
      <c r="I154" s="71" t="s">
        <v>551</v>
      </c>
    </row>
    <row r="155" spans="1:9" x14ac:dyDescent="0.3">
      <c r="A155" s="221"/>
      <c r="B155" s="55" t="s">
        <v>11</v>
      </c>
      <c r="C155" s="55" t="s">
        <v>12</v>
      </c>
      <c r="D155" s="55" t="s">
        <v>13</v>
      </c>
      <c r="E155" s="55" t="s">
        <v>13</v>
      </c>
      <c r="F155" s="55" t="s">
        <v>60</v>
      </c>
      <c r="G155" s="55" t="s">
        <v>60</v>
      </c>
      <c r="H155" s="55" t="s">
        <v>61</v>
      </c>
      <c r="I155" s="55" t="s">
        <v>61</v>
      </c>
    </row>
    <row r="156" spans="1:9" ht="15" thickBot="1" x14ac:dyDescent="0.35">
      <c r="A156" s="221"/>
      <c r="B156" s="55" t="s">
        <v>20</v>
      </c>
      <c r="C156" s="55" t="s">
        <v>20</v>
      </c>
      <c r="D156" s="55" t="s">
        <v>20</v>
      </c>
      <c r="E156" s="55" t="s">
        <v>20</v>
      </c>
      <c r="F156" s="55" t="s">
        <v>20</v>
      </c>
      <c r="G156" s="55" t="s">
        <v>20</v>
      </c>
      <c r="H156" s="55" t="s">
        <v>20</v>
      </c>
      <c r="I156" s="55" t="s">
        <v>20</v>
      </c>
    </row>
    <row r="157" spans="1:9" x14ac:dyDescent="0.3">
      <c r="A157" s="221"/>
      <c r="B157" s="81" t="s">
        <v>11</v>
      </c>
      <c r="C157" s="82" t="s">
        <v>12</v>
      </c>
      <c r="D157" s="82" t="s">
        <v>13</v>
      </c>
      <c r="E157" s="82" t="s">
        <v>13</v>
      </c>
      <c r="F157" s="159" t="s">
        <v>334</v>
      </c>
      <c r="G157" s="159" t="s">
        <v>334</v>
      </c>
      <c r="H157" s="159" t="s">
        <v>334</v>
      </c>
      <c r="I157" s="159" t="s">
        <v>334</v>
      </c>
    </row>
    <row r="158" spans="1:9" ht="15" thickBot="1" x14ac:dyDescent="0.35">
      <c r="A158" s="222"/>
      <c r="B158" s="16" t="s">
        <v>341</v>
      </c>
      <c r="C158" s="16" t="s">
        <v>341</v>
      </c>
      <c r="D158" s="16" t="s">
        <v>341</v>
      </c>
      <c r="E158" s="16" t="s">
        <v>341</v>
      </c>
      <c r="F158" s="16" t="s">
        <v>341</v>
      </c>
      <c r="G158" s="16" t="s">
        <v>341</v>
      </c>
      <c r="H158" s="16" t="s">
        <v>341</v>
      </c>
      <c r="I158" s="16" t="s">
        <v>341</v>
      </c>
    </row>
    <row r="159" spans="1:9" ht="15.6" thickBot="1" x14ac:dyDescent="0.35">
      <c r="A159" s="226" t="s">
        <v>389</v>
      </c>
      <c r="B159" s="227"/>
      <c r="C159" s="227"/>
      <c r="D159" s="227"/>
      <c r="E159" s="227"/>
      <c r="F159" s="227"/>
      <c r="G159" s="227"/>
      <c r="H159" s="227"/>
      <c r="I159" s="228"/>
    </row>
    <row r="160" spans="1:9" ht="15.6" thickBot="1" x14ac:dyDescent="0.35">
      <c r="A160" s="50" t="s">
        <v>1</v>
      </c>
      <c r="B160" s="1" t="s">
        <v>2</v>
      </c>
      <c r="C160" s="1" t="s">
        <v>3</v>
      </c>
      <c r="D160" s="1" t="s">
        <v>4</v>
      </c>
      <c r="E160" s="1" t="s">
        <v>5</v>
      </c>
      <c r="F160" s="1" t="s">
        <v>6</v>
      </c>
      <c r="G160" s="1" t="s">
        <v>7</v>
      </c>
      <c r="H160" s="1" t="s">
        <v>8</v>
      </c>
      <c r="I160" s="1" t="s">
        <v>9</v>
      </c>
    </row>
    <row r="161" spans="1:9" x14ac:dyDescent="0.3">
      <c r="A161" s="220" t="s">
        <v>24</v>
      </c>
      <c r="B161" s="62" t="s">
        <v>11</v>
      </c>
      <c r="C161" s="63" t="s">
        <v>12</v>
      </c>
      <c r="D161" s="63" t="s">
        <v>13</v>
      </c>
      <c r="E161" s="63" t="s">
        <v>13</v>
      </c>
      <c r="F161" s="63" t="s">
        <v>431</v>
      </c>
      <c r="G161" s="63" t="s">
        <v>431</v>
      </c>
      <c r="H161" s="63" t="s">
        <v>432</v>
      </c>
      <c r="I161" s="64" t="s">
        <v>432</v>
      </c>
    </row>
    <row r="162" spans="1:9" ht="15" thickBot="1" x14ac:dyDescent="0.35">
      <c r="A162" s="221"/>
      <c r="B162" s="65" t="s">
        <v>16</v>
      </c>
      <c r="C162" s="65" t="s">
        <v>16</v>
      </c>
      <c r="D162" s="65" t="s">
        <v>16</v>
      </c>
      <c r="E162" s="65" t="s">
        <v>16</v>
      </c>
      <c r="F162" s="65" t="s">
        <v>16</v>
      </c>
      <c r="G162" s="65" t="s">
        <v>16</v>
      </c>
      <c r="H162" s="65" t="s">
        <v>16</v>
      </c>
      <c r="I162" s="65" t="s">
        <v>16</v>
      </c>
    </row>
    <row r="163" spans="1:9" x14ac:dyDescent="0.3">
      <c r="A163" s="221"/>
      <c r="B163" s="66" t="s">
        <v>11</v>
      </c>
      <c r="C163" s="66" t="s">
        <v>12</v>
      </c>
      <c r="D163" s="66" t="s">
        <v>13</v>
      </c>
      <c r="E163" s="66" t="s">
        <v>13</v>
      </c>
      <c r="F163" s="67" t="s">
        <v>270</v>
      </c>
      <c r="G163" s="67" t="s">
        <v>270</v>
      </c>
      <c r="H163" s="67" t="s">
        <v>271</v>
      </c>
      <c r="I163" s="67" t="s">
        <v>271</v>
      </c>
    </row>
    <row r="164" spans="1:9" ht="15" thickBot="1" x14ac:dyDescent="0.35">
      <c r="A164" s="221"/>
      <c r="B164" s="52" t="s">
        <v>17</v>
      </c>
      <c r="C164" s="52" t="s">
        <v>17</v>
      </c>
      <c r="D164" s="52" t="s">
        <v>17</v>
      </c>
      <c r="E164" s="52" t="s">
        <v>17</v>
      </c>
      <c r="F164" s="52" t="s">
        <v>17</v>
      </c>
      <c r="G164" s="52" t="s">
        <v>17</v>
      </c>
      <c r="H164" s="52" t="s">
        <v>17</v>
      </c>
      <c r="I164" s="52" t="s">
        <v>17</v>
      </c>
    </row>
    <row r="165" spans="1:9" x14ac:dyDescent="0.3">
      <c r="A165" s="221"/>
      <c r="B165" s="68" t="s">
        <v>11</v>
      </c>
      <c r="C165" s="69" t="s">
        <v>12</v>
      </c>
      <c r="D165" s="69" t="s">
        <v>13</v>
      </c>
      <c r="E165" s="69" t="s">
        <v>13</v>
      </c>
      <c r="F165" s="69" t="s">
        <v>50</v>
      </c>
      <c r="G165" s="69" t="s">
        <v>50</v>
      </c>
      <c r="H165" s="69" t="s">
        <v>53</v>
      </c>
      <c r="I165" s="70" t="s">
        <v>53</v>
      </c>
    </row>
    <row r="166" spans="1:9" ht="15" thickBot="1" x14ac:dyDescent="0.35">
      <c r="A166" s="221"/>
      <c r="B166" s="71" t="s">
        <v>551</v>
      </c>
      <c r="C166" s="71" t="s">
        <v>551</v>
      </c>
      <c r="D166" s="71" t="s">
        <v>551</v>
      </c>
      <c r="E166" s="71" t="s">
        <v>551</v>
      </c>
      <c r="F166" s="71" t="s">
        <v>551</v>
      </c>
      <c r="G166" s="71" t="s">
        <v>551</v>
      </c>
      <c r="H166" s="71" t="s">
        <v>551</v>
      </c>
      <c r="I166" s="71" t="s">
        <v>551</v>
      </c>
    </row>
    <row r="167" spans="1:9" x14ac:dyDescent="0.3">
      <c r="A167" s="221"/>
      <c r="B167" s="55" t="s">
        <v>11</v>
      </c>
      <c r="C167" s="55" t="s">
        <v>12</v>
      </c>
      <c r="D167" s="55" t="s">
        <v>13</v>
      </c>
      <c r="E167" s="55" t="s">
        <v>13</v>
      </c>
      <c r="F167" s="55" t="s">
        <v>72</v>
      </c>
      <c r="G167" s="55" t="s">
        <v>72</v>
      </c>
      <c r="H167" s="55" t="s">
        <v>73</v>
      </c>
      <c r="I167" s="55" t="s">
        <v>73</v>
      </c>
    </row>
    <row r="168" spans="1:9" ht="15" thickBot="1" x14ac:dyDescent="0.35">
      <c r="A168" s="221"/>
      <c r="B168" s="55" t="s">
        <v>20</v>
      </c>
      <c r="C168" s="55" t="s">
        <v>20</v>
      </c>
      <c r="D168" s="55" t="s">
        <v>20</v>
      </c>
      <c r="E168" s="55" t="s">
        <v>20</v>
      </c>
      <c r="F168" s="55" t="s">
        <v>20</v>
      </c>
      <c r="G168" s="55" t="s">
        <v>20</v>
      </c>
      <c r="H168" s="55" t="s">
        <v>20</v>
      </c>
      <c r="I168" s="55" t="s">
        <v>20</v>
      </c>
    </row>
    <row r="169" spans="1:9" x14ac:dyDescent="0.3">
      <c r="A169" s="221"/>
      <c r="B169" s="81" t="s">
        <v>11</v>
      </c>
      <c r="C169" s="82" t="s">
        <v>12</v>
      </c>
      <c r="D169" s="82" t="s">
        <v>13</v>
      </c>
      <c r="E169" s="82" t="s">
        <v>13</v>
      </c>
      <c r="F169" s="159" t="s">
        <v>334</v>
      </c>
      <c r="G169" s="159" t="s">
        <v>334</v>
      </c>
      <c r="H169" s="159" t="s">
        <v>334</v>
      </c>
      <c r="I169" s="159" t="s">
        <v>334</v>
      </c>
    </row>
    <row r="170" spans="1:9" ht="15" thickBot="1" x14ac:dyDescent="0.35">
      <c r="A170" s="222"/>
      <c r="B170" s="16" t="s">
        <v>341</v>
      </c>
      <c r="C170" s="16" t="s">
        <v>341</v>
      </c>
      <c r="D170" s="16" t="s">
        <v>341</v>
      </c>
      <c r="E170" s="16" t="s">
        <v>341</v>
      </c>
      <c r="F170" s="16" t="s">
        <v>341</v>
      </c>
      <c r="G170" s="16" t="s">
        <v>341</v>
      </c>
      <c r="H170" s="16" t="s">
        <v>341</v>
      </c>
      <c r="I170" s="16" t="s">
        <v>341</v>
      </c>
    </row>
    <row r="171" spans="1:9" x14ac:dyDescent="0.3">
      <c r="A171" s="220" t="s">
        <v>28</v>
      </c>
      <c r="B171" s="62" t="s">
        <v>11</v>
      </c>
      <c r="C171" s="63" t="s">
        <v>12</v>
      </c>
      <c r="D171" s="63" t="s">
        <v>13</v>
      </c>
      <c r="E171" s="63" t="s">
        <v>13</v>
      </c>
      <c r="F171" s="85" t="s">
        <v>433</v>
      </c>
      <c r="G171" s="85" t="s">
        <v>433</v>
      </c>
      <c r="H171" s="85" t="s">
        <v>434</v>
      </c>
      <c r="I171" s="86" t="s">
        <v>434</v>
      </c>
    </row>
    <row r="172" spans="1:9" ht="15" thickBot="1" x14ac:dyDescent="0.35">
      <c r="A172" s="221"/>
      <c r="B172" s="65" t="s">
        <v>16</v>
      </c>
      <c r="C172" s="184" t="s">
        <v>16</v>
      </c>
      <c r="D172" s="184" t="s">
        <v>16</v>
      </c>
      <c r="E172" s="184" t="s">
        <v>16</v>
      </c>
      <c r="F172" s="184" t="s">
        <v>16</v>
      </c>
      <c r="G172" s="184" t="s">
        <v>16</v>
      </c>
      <c r="H172" s="184" t="s">
        <v>16</v>
      </c>
      <c r="I172" s="185" t="s">
        <v>16</v>
      </c>
    </row>
    <row r="173" spans="1:9" x14ac:dyDescent="0.3">
      <c r="A173" s="221"/>
      <c r="B173" s="74" t="s">
        <v>11</v>
      </c>
      <c r="C173" s="75" t="s">
        <v>12</v>
      </c>
      <c r="D173" s="75" t="s">
        <v>13</v>
      </c>
      <c r="E173" s="75" t="s">
        <v>13</v>
      </c>
      <c r="F173" s="76" t="s">
        <v>272</v>
      </c>
      <c r="G173" s="76" t="s">
        <v>272</v>
      </c>
      <c r="H173" s="76" t="s">
        <v>273</v>
      </c>
      <c r="I173" s="77" t="s">
        <v>273</v>
      </c>
    </row>
    <row r="174" spans="1:9" ht="15" thickBot="1" x14ac:dyDescent="0.35">
      <c r="A174" s="221"/>
      <c r="B174" s="87" t="s">
        <v>17</v>
      </c>
      <c r="C174" s="88" t="s">
        <v>17</v>
      </c>
      <c r="D174" s="88" t="s">
        <v>17</v>
      </c>
      <c r="E174" s="88" t="s">
        <v>17</v>
      </c>
      <c r="F174" s="88" t="s">
        <v>17</v>
      </c>
      <c r="G174" s="88" t="s">
        <v>17</v>
      </c>
      <c r="H174" s="88" t="s">
        <v>17</v>
      </c>
      <c r="I174" s="89" t="s">
        <v>17</v>
      </c>
    </row>
    <row r="175" spans="1:9" x14ac:dyDescent="0.3">
      <c r="A175" s="221"/>
      <c r="B175" s="68" t="s">
        <v>11</v>
      </c>
      <c r="C175" s="69" t="s">
        <v>12</v>
      </c>
      <c r="D175" s="69" t="s">
        <v>13</v>
      </c>
      <c r="E175" s="69" t="s">
        <v>13</v>
      </c>
      <c r="F175" s="69" t="s">
        <v>435</v>
      </c>
      <c r="G175" s="69" t="s">
        <v>435</v>
      </c>
      <c r="H175" s="69" t="s">
        <v>436</v>
      </c>
      <c r="I175" s="70" t="s">
        <v>436</v>
      </c>
    </row>
    <row r="176" spans="1:9" ht="15" thickBot="1" x14ac:dyDescent="0.35">
      <c r="A176" s="221"/>
      <c r="B176" s="71" t="s">
        <v>551</v>
      </c>
      <c r="C176" s="71" t="s">
        <v>551</v>
      </c>
      <c r="D176" s="71" t="s">
        <v>551</v>
      </c>
      <c r="E176" s="71" t="s">
        <v>551</v>
      </c>
      <c r="F176" s="71" t="s">
        <v>551</v>
      </c>
      <c r="G176" s="71" t="s">
        <v>551</v>
      </c>
      <c r="H176" s="71" t="s">
        <v>551</v>
      </c>
      <c r="I176" s="186" t="s">
        <v>551</v>
      </c>
    </row>
    <row r="177" spans="1:9" x14ac:dyDescent="0.3">
      <c r="A177" s="221"/>
      <c r="B177" s="55" t="s">
        <v>11</v>
      </c>
      <c r="C177" s="55" t="s">
        <v>12</v>
      </c>
      <c r="D177" s="55" t="s">
        <v>13</v>
      </c>
      <c r="E177" s="55" t="s">
        <v>13</v>
      </c>
      <c r="F177" s="55" t="s">
        <v>76</v>
      </c>
      <c r="G177" s="55" t="s">
        <v>76</v>
      </c>
      <c r="H177" s="55" t="s">
        <v>77</v>
      </c>
      <c r="I177" s="55" t="s">
        <v>77</v>
      </c>
    </row>
    <row r="178" spans="1:9" x14ac:dyDescent="0.3">
      <c r="A178" s="221"/>
      <c r="B178" s="55" t="s">
        <v>20</v>
      </c>
      <c r="C178" s="55" t="s">
        <v>20</v>
      </c>
      <c r="D178" s="55" t="s">
        <v>20</v>
      </c>
      <c r="E178" s="55" t="s">
        <v>20</v>
      </c>
      <c r="F178" s="55" t="s">
        <v>20</v>
      </c>
      <c r="G178" s="55" t="s">
        <v>20</v>
      </c>
      <c r="H178" s="55" t="s">
        <v>20</v>
      </c>
      <c r="I178" s="55" t="s">
        <v>20</v>
      </c>
    </row>
    <row r="179" spans="1:9" x14ac:dyDescent="0.3">
      <c r="A179" s="221"/>
      <c r="B179" s="187" t="s">
        <v>11</v>
      </c>
      <c r="C179" s="72" t="s">
        <v>12</v>
      </c>
      <c r="D179" s="72" t="s">
        <v>13</v>
      </c>
      <c r="E179" s="72" t="s">
        <v>13</v>
      </c>
      <c r="F179" s="159" t="s">
        <v>334</v>
      </c>
      <c r="G179" s="159" t="s">
        <v>334</v>
      </c>
      <c r="H179" s="159" t="s">
        <v>334</v>
      </c>
      <c r="I179" s="159" t="s">
        <v>334</v>
      </c>
    </row>
    <row r="180" spans="1:9" ht="15" thickBot="1" x14ac:dyDescent="0.35">
      <c r="A180" s="222"/>
      <c r="B180" s="16" t="s">
        <v>341</v>
      </c>
      <c r="C180" s="16" t="s">
        <v>341</v>
      </c>
      <c r="D180" s="16" t="s">
        <v>341</v>
      </c>
      <c r="E180" s="16" t="s">
        <v>341</v>
      </c>
      <c r="F180" s="16" t="s">
        <v>341</v>
      </c>
      <c r="G180" s="16" t="s">
        <v>341</v>
      </c>
      <c r="H180" s="16" t="s">
        <v>341</v>
      </c>
      <c r="I180" s="16" t="s">
        <v>341</v>
      </c>
    </row>
    <row r="181" spans="1:9" x14ac:dyDescent="0.3">
      <c r="A181" s="220" t="s">
        <v>33</v>
      </c>
      <c r="B181" s="62" t="s">
        <v>11</v>
      </c>
      <c r="C181" s="63" t="s">
        <v>12</v>
      </c>
      <c r="D181" s="63" t="s">
        <v>13</v>
      </c>
      <c r="E181" s="63" t="s">
        <v>13</v>
      </c>
      <c r="F181" s="63" t="s">
        <v>437</v>
      </c>
      <c r="G181" s="63" t="s">
        <v>437</v>
      </c>
      <c r="H181" s="63" t="s">
        <v>438</v>
      </c>
      <c r="I181" s="64" t="s">
        <v>438</v>
      </c>
    </row>
    <row r="182" spans="1:9" ht="15" thickBot="1" x14ac:dyDescent="0.35">
      <c r="A182" s="221"/>
      <c r="B182" s="65" t="s">
        <v>16</v>
      </c>
      <c r="C182" s="65" t="s">
        <v>16</v>
      </c>
      <c r="D182" s="65" t="s">
        <v>16</v>
      </c>
      <c r="E182" s="65" t="s">
        <v>16</v>
      </c>
      <c r="F182" s="65" t="s">
        <v>16</v>
      </c>
      <c r="G182" s="65" t="s">
        <v>16</v>
      </c>
      <c r="H182" s="65" t="s">
        <v>16</v>
      </c>
      <c r="I182" s="65" t="s">
        <v>16</v>
      </c>
    </row>
    <row r="183" spans="1:9" x14ac:dyDescent="0.3">
      <c r="A183" s="221"/>
      <c r="B183" s="74" t="s">
        <v>11</v>
      </c>
      <c r="C183" s="75" t="s">
        <v>12</v>
      </c>
      <c r="D183" s="75" t="s">
        <v>13</v>
      </c>
      <c r="E183" s="75" t="s">
        <v>13</v>
      </c>
      <c r="F183" s="76" t="s">
        <v>277</v>
      </c>
      <c r="G183" s="76" t="s">
        <v>277</v>
      </c>
      <c r="H183" s="76" t="s">
        <v>278</v>
      </c>
      <c r="I183" s="77" t="s">
        <v>278</v>
      </c>
    </row>
    <row r="184" spans="1:9" ht="15" thickBot="1" x14ac:dyDescent="0.35">
      <c r="A184" s="221"/>
      <c r="B184" s="78" t="s">
        <v>17</v>
      </c>
      <c r="C184" s="78" t="s">
        <v>17</v>
      </c>
      <c r="D184" s="78" t="s">
        <v>17</v>
      </c>
      <c r="E184" s="78" t="s">
        <v>17</v>
      </c>
      <c r="F184" s="78" t="s">
        <v>17</v>
      </c>
      <c r="G184" s="78" t="s">
        <v>17</v>
      </c>
      <c r="H184" s="78" t="s">
        <v>17</v>
      </c>
      <c r="I184" s="78" t="s">
        <v>17</v>
      </c>
    </row>
    <row r="185" spans="1:9" x14ac:dyDescent="0.3">
      <c r="A185" s="221"/>
      <c r="B185" s="68" t="s">
        <v>11</v>
      </c>
      <c r="C185" s="69" t="s">
        <v>12</v>
      </c>
      <c r="D185" s="69" t="s">
        <v>13</v>
      </c>
      <c r="E185" s="69" t="s">
        <v>13</v>
      </c>
      <c r="F185" s="79" t="s">
        <v>56</v>
      </c>
      <c r="G185" s="79" t="s">
        <v>56</v>
      </c>
      <c r="H185" s="79" t="s">
        <v>57</v>
      </c>
      <c r="I185" s="80" t="s">
        <v>57</v>
      </c>
    </row>
    <row r="186" spans="1:9" ht="15" thickBot="1" x14ac:dyDescent="0.35">
      <c r="A186" s="221"/>
      <c r="B186" s="71" t="s">
        <v>551</v>
      </c>
      <c r="C186" s="180" t="s">
        <v>16</v>
      </c>
      <c r="D186" s="180" t="s">
        <v>16</v>
      </c>
      <c r="E186" s="180" t="s">
        <v>16</v>
      </c>
      <c r="F186" s="180" t="s">
        <v>16</v>
      </c>
      <c r="G186" s="180" t="s">
        <v>16</v>
      </c>
      <c r="H186" s="180" t="s">
        <v>16</v>
      </c>
      <c r="I186" s="181" t="s">
        <v>16</v>
      </c>
    </row>
    <row r="187" spans="1:9" x14ac:dyDescent="0.3">
      <c r="A187" s="221"/>
      <c r="B187" s="55" t="s">
        <v>11</v>
      </c>
      <c r="C187" s="55" t="s">
        <v>12</v>
      </c>
      <c r="D187" s="55" t="s">
        <v>13</v>
      </c>
      <c r="E187" s="55" t="s">
        <v>13</v>
      </c>
      <c r="F187" s="55" t="s">
        <v>80</v>
      </c>
      <c r="G187" s="55" t="s">
        <v>80</v>
      </c>
      <c r="H187" s="55" t="s">
        <v>80</v>
      </c>
      <c r="I187" s="55" t="s">
        <v>80</v>
      </c>
    </row>
    <row r="188" spans="1:9" ht="15" thickBot="1" x14ac:dyDescent="0.35">
      <c r="A188" s="221"/>
      <c r="B188" s="55" t="s">
        <v>20</v>
      </c>
      <c r="C188" s="55" t="s">
        <v>20</v>
      </c>
      <c r="D188" s="55" t="s">
        <v>20</v>
      </c>
      <c r="E188" s="55" t="s">
        <v>20</v>
      </c>
      <c r="F188" s="55" t="s">
        <v>20</v>
      </c>
      <c r="G188" s="55" t="s">
        <v>20</v>
      </c>
      <c r="H188" s="55" t="s">
        <v>20</v>
      </c>
      <c r="I188" s="55" t="s">
        <v>20</v>
      </c>
    </row>
    <row r="189" spans="1:9" x14ac:dyDescent="0.3">
      <c r="A189" s="221"/>
      <c r="B189" s="81" t="s">
        <v>11</v>
      </c>
      <c r="C189" s="82" t="s">
        <v>12</v>
      </c>
      <c r="D189" s="82" t="s">
        <v>13</v>
      </c>
      <c r="E189" s="82" t="s">
        <v>13</v>
      </c>
      <c r="F189" s="159" t="s">
        <v>334</v>
      </c>
      <c r="G189" s="159" t="s">
        <v>334</v>
      </c>
      <c r="H189" s="159" t="s">
        <v>334</v>
      </c>
      <c r="I189" s="159" t="s">
        <v>334</v>
      </c>
    </row>
    <row r="190" spans="1:9" ht="15" thickBot="1" x14ac:dyDescent="0.35">
      <c r="A190" s="222"/>
      <c r="B190" s="16" t="s">
        <v>341</v>
      </c>
      <c r="C190" s="16" t="s">
        <v>341</v>
      </c>
      <c r="D190" s="16" t="s">
        <v>341</v>
      </c>
      <c r="E190" s="16" t="s">
        <v>341</v>
      </c>
      <c r="F190" s="16" t="s">
        <v>341</v>
      </c>
      <c r="G190" s="16" t="s">
        <v>341</v>
      </c>
      <c r="H190" s="16" t="s">
        <v>341</v>
      </c>
      <c r="I190" s="16" t="s">
        <v>341</v>
      </c>
    </row>
    <row r="191" spans="1:9" x14ac:dyDescent="0.3">
      <c r="A191" s="220" t="s">
        <v>10</v>
      </c>
      <c r="B191" s="62" t="s">
        <v>11</v>
      </c>
      <c r="C191" s="63" t="s">
        <v>12</v>
      </c>
      <c r="D191" s="63" t="s">
        <v>13</v>
      </c>
      <c r="E191" s="63" t="s">
        <v>13</v>
      </c>
      <c r="F191" s="63" t="s">
        <v>439</v>
      </c>
      <c r="G191" s="63" t="s">
        <v>439</v>
      </c>
      <c r="H191" s="63" t="s">
        <v>440</v>
      </c>
      <c r="I191" s="64" t="s">
        <v>440</v>
      </c>
    </row>
    <row r="192" spans="1:9" ht="15" thickBot="1" x14ac:dyDescent="0.35">
      <c r="A192" s="221"/>
      <c r="B192" s="65" t="s">
        <v>16</v>
      </c>
      <c r="C192" s="65" t="s">
        <v>16</v>
      </c>
      <c r="D192" s="65" t="s">
        <v>16</v>
      </c>
      <c r="E192" s="65" t="s">
        <v>16</v>
      </c>
      <c r="F192" s="65" t="s">
        <v>16</v>
      </c>
      <c r="G192" s="65" t="s">
        <v>16</v>
      </c>
      <c r="H192" s="65" t="s">
        <v>16</v>
      </c>
      <c r="I192" s="65" t="s">
        <v>16</v>
      </c>
    </row>
    <row r="193" spans="1:9" x14ac:dyDescent="0.3">
      <c r="A193" s="221"/>
      <c r="B193" s="66" t="s">
        <v>11</v>
      </c>
      <c r="C193" s="66" t="s">
        <v>12</v>
      </c>
      <c r="D193" s="66" t="s">
        <v>13</v>
      </c>
      <c r="E193" s="66" t="s">
        <v>13</v>
      </c>
      <c r="F193" s="67" t="s">
        <v>279</v>
      </c>
      <c r="G193" s="67" t="s">
        <v>279</v>
      </c>
      <c r="H193" s="67" t="s">
        <v>280</v>
      </c>
      <c r="I193" s="67" t="s">
        <v>280</v>
      </c>
    </row>
    <row r="194" spans="1:9" ht="15" thickBot="1" x14ac:dyDescent="0.35">
      <c r="A194" s="221"/>
      <c r="B194" s="52" t="s">
        <v>17</v>
      </c>
      <c r="C194" s="52" t="s">
        <v>17</v>
      </c>
      <c r="D194" s="52" t="s">
        <v>17</v>
      </c>
      <c r="E194" s="52" t="s">
        <v>17</v>
      </c>
      <c r="F194" s="52" t="s">
        <v>17</v>
      </c>
      <c r="G194" s="52" t="s">
        <v>17</v>
      </c>
      <c r="H194" s="52" t="s">
        <v>17</v>
      </c>
      <c r="I194" s="52" t="s">
        <v>17</v>
      </c>
    </row>
    <row r="195" spans="1:9" x14ac:dyDescent="0.3">
      <c r="A195" s="221"/>
      <c r="B195" s="68" t="s">
        <v>11</v>
      </c>
      <c r="C195" s="69" t="s">
        <v>12</v>
      </c>
      <c r="D195" s="69" t="s">
        <v>13</v>
      </c>
      <c r="E195" s="69" t="s">
        <v>13</v>
      </c>
      <c r="F195" s="69" t="s">
        <v>60</v>
      </c>
      <c r="G195" s="69" t="s">
        <v>60</v>
      </c>
      <c r="H195" s="69" t="s">
        <v>61</v>
      </c>
      <c r="I195" s="70" t="s">
        <v>61</v>
      </c>
    </row>
    <row r="196" spans="1:9" ht="15" thickBot="1" x14ac:dyDescent="0.35">
      <c r="A196" s="221"/>
      <c r="B196" s="71" t="s">
        <v>551</v>
      </c>
      <c r="C196" s="71" t="s">
        <v>551</v>
      </c>
      <c r="D196" s="71" t="s">
        <v>551</v>
      </c>
      <c r="E196" s="71" t="s">
        <v>551</v>
      </c>
      <c r="F196" s="71" t="s">
        <v>551</v>
      </c>
      <c r="G196" s="71" t="s">
        <v>551</v>
      </c>
      <c r="H196" s="71" t="s">
        <v>551</v>
      </c>
      <c r="I196" s="71" t="s">
        <v>551</v>
      </c>
    </row>
    <row r="197" spans="1:9" x14ac:dyDescent="0.3">
      <c r="A197" s="221"/>
      <c r="B197" s="55" t="s">
        <v>11</v>
      </c>
      <c r="C197" s="55" t="s">
        <v>12</v>
      </c>
      <c r="D197" s="55" t="s">
        <v>13</v>
      </c>
      <c r="E197" s="55" t="s">
        <v>13</v>
      </c>
      <c r="F197" s="55" t="s">
        <v>83</v>
      </c>
      <c r="G197" s="55" t="s">
        <v>83</v>
      </c>
      <c r="H197" s="55" t="s">
        <v>84</v>
      </c>
      <c r="I197" s="55" t="s">
        <v>84</v>
      </c>
    </row>
    <row r="198" spans="1:9" x14ac:dyDescent="0.3">
      <c r="A198" s="221"/>
      <c r="B198" s="55" t="s">
        <v>20</v>
      </c>
      <c r="C198" s="55" t="s">
        <v>20</v>
      </c>
      <c r="D198" s="55" t="s">
        <v>20</v>
      </c>
      <c r="E198" s="55" t="s">
        <v>20</v>
      </c>
      <c r="F198" s="55" t="s">
        <v>20</v>
      </c>
      <c r="G198" s="55" t="s">
        <v>20</v>
      </c>
      <c r="H198" s="55" t="s">
        <v>20</v>
      </c>
      <c r="I198" s="55" t="s">
        <v>20</v>
      </c>
    </row>
    <row r="199" spans="1:9" x14ac:dyDescent="0.3">
      <c r="A199" s="221"/>
      <c r="B199" s="72" t="s">
        <v>11</v>
      </c>
      <c r="C199" s="72" t="s">
        <v>12</v>
      </c>
      <c r="D199" s="72" t="s">
        <v>13</v>
      </c>
      <c r="E199" s="72" t="s">
        <v>13</v>
      </c>
      <c r="F199" s="159" t="s">
        <v>334</v>
      </c>
      <c r="G199" s="159" t="s">
        <v>334</v>
      </c>
      <c r="H199" s="159" t="s">
        <v>334</v>
      </c>
      <c r="I199" s="159" t="s">
        <v>334</v>
      </c>
    </row>
    <row r="200" spans="1:9" ht="15" thickBot="1" x14ac:dyDescent="0.35">
      <c r="A200" s="222"/>
      <c r="B200" s="16" t="s">
        <v>341</v>
      </c>
      <c r="C200" s="16" t="s">
        <v>341</v>
      </c>
      <c r="D200" s="16" t="s">
        <v>341</v>
      </c>
      <c r="E200" s="16" t="s">
        <v>341</v>
      </c>
      <c r="F200" s="16" t="s">
        <v>341</v>
      </c>
      <c r="G200" s="16" t="s">
        <v>341</v>
      </c>
      <c r="H200" s="16" t="s">
        <v>341</v>
      </c>
      <c r="I200" s="16" t="s">
        <v>341</v>
      </c>
    </row>
    <row r="201" spans="1:9" x14ac:dyDescent="0.3">
      <c r="A201" s="220" t="s">
        <v>21</v>
      </c>
      <c r="B201" s="62" t="s">
        <v>11</v>
      </c>
      <c r="C201" s="63" t="s">
        <v>12</v>
      </c>
      <c r="D201" s="63" t="s">
        <v>13</v>
      </c>
      <c r="E201" s="63" t="s">
        <v>13</v>
      </c>
      <c r="F201" s="63" t="s">
        <v>441</v>
      </c>
      <c r="G201" s="63" t="s">
        <v>441</v>
      </c>
      <c r="H201" s="63" t="s">
        <v>442</v>
      </c>
      <c r="I201" s="64" t="s">
        <v>442</v>
      </c>
    </row>
    <row r="202" spans="1:9" ht="15" thickBot="1" x14ac:dyDescent="0.35">
      <c r="A202" s="221"/>
      <c r="B202" s="65" t="s">
        <v>16</v>
      </c>
      <c r="C202" s="65" t="s">
        <v>16</v>
      </c>
      <c r="D202" s="65" t="s">
        <v>16</v>
      </c>
      <c r="E202" s="65" t="s">
        <v>16</v>
      </c>
      <c r="F202" s="65" t="s">
        <v>16</v>
      </c>
      <c r="G202" s="65" t="s">
        <v>16</v>
      </c>
      <c r="H202" s="65" t="s">
        <v>16</v>
      </c>
      <c r="I202" s="65" t="s">
        <v>16</v>
      </c>
    </row>
    <row r="203" spans="1:9" x14ac:dyDescent="0.3">
      <c r="A203" s="221"/>
      <c r="B203" s="74" t="s">
        <v>11</v>
      </c>
      <c r="C203" s="75" t="s">
        <v>12</v>
      </c>
      <c r="D203" s="75" t="s">
        <v>13</v>
      </c>
      <c r="E203" s="75" t="s">
        <v>13</v>
      </c>
      <c r="F203" s="76" t="s">
        <v>281</v>
      </c>
      <c r="G203" s="76" t="s">
        <v>281</v>
      </c>
      <c r="H203" s="76" t="s">
        <v>282</v>
      </c>
      <c r="I203" s="77" t="s">
        <v>282</v>
      </c>
    </row>
    <row r="204" spans="1:9" ht="15" thickBot="1" x14ac:dyDescent="0.35">
      <c r="A204" s="221"/>
      <c r="B204" s="78" t="s">
        <v>17</v>
      </c>
      <c r="C204" s="78" t="s">
        <v>17</v>
      </c>
      <c r="D204" s="78" t="s">
        <v>17</v>
      </c>
      <c r="E204" s="78" t="s">
        <v>17</v>
      </c>
      <c r="F204" s="78" t="s">
        <v>17</v>
      </c>
      <c r="G204" s="78" t="s">
        <v>17</v>
      </c>
      <c r="H204" s="78" t="s">
        <v>17</v>
      </c>
      <c r="I204" s="78" t="s">
        <v>17</v>
      </c>
    </row>
    <row r="205" spans="1:9" x14ac:dyDescent="0.3">
      <c r="A205" s="221"/>
      <c r="B205" s="68" t="s">
        <v>11</v>
      </c>
      <c r="C205" s="69" t="s">
        <v>12</v>
      </c>
      <c r="D205" s="69" t="s">
        <v>13</v>
      </c>
      <c r="E205" s="69" t="s">
        <v>13</v>
      </c>
      <c r="F205" s="79" t="s">
        <v>65</v>
      </c>
      <c r="G205" s="79" t="s">
        <v>65</v>
      </c>
      <c r="H205" s="79" t="s">
        <v>66</v>
      </c>
      <c r="I205" s="80" t="s">
        <v>66</v>
      </c>
    </row>
    <row r="206" spans="1:9" ht="15" thickBot="1" x14ac:dyDescent="0.35">
      <c r="A206" s="221"/>
      <c r="B206" s="71" t="s">
        <v>551</v>
      </c>
      <c r="C206" s="71" t="s">
        <v>551</v>
      </c>
      <c r="D206" s="71" t="s">
        <v>551</v>
      </c>
      <c r="E206" s="71" t="s">
        <v>551</v>
      </c>
      <c r="F206" s="71" t="s">
        <v>551</v>
      </c>
      <c r="G206" s="71" t="s">
        <v>551</v>
      </c>
      <c r="H206" s="71" t="s">
        <v>551</v>
      </c>
      <c r="I206" s="71" t="s">
        <v>551</v>
      </c>
    </row>
    <row r="207" spans="1:9" x14ac:dyDescent="0.3">
      <c r="A207" s="221"/>
      <c r="B207" s="55" t="s">
        <v>11</v>
      </c>
      <c r="C207" s="55" t="s">
        <v>12</v>
      </c>
      <c r="D207" s="55" t="s">
        <v>13</v>
      </c>
      <c r="E207" s="55" t="s">
        <v>13</v>
      </c>
      <c r="F207" s="55" t="s">
        <v>87</v>
      </c>
      <c r="G207" s="55" t="s">
        <v>87</v>
      </c>
      <c r="H207" s="55" t="s">
        <v>88</v>
      </c>
      <c r="I207" s="55" t="s">
        <v>88</v>
      </c>
    </row>
    <row r="208" spans="1:9" ht="15" thickBot="1" x14ac:dyDescent="0.35">
      <c r="A208" s="221"/>
      <c r="B208" s="55" t="s">
        <v>20</v>
      </c>
      <c r="C208" s="55" t="s">
        <v>20</v>
      </c>
      <c r="D208" s="55" t="s">
        <v>20</v>
      </c>
      <c r="E208" s="55" t="s">
        <v>20</v>
      </c>
      <c r="F208" s="55" t="s">
        <v>20</v>
      </c>
      <c r="G208" s="55" t="s">
        <v>20</v>
      </c>
      <c r="H208" s="55" t="s">
        <v>20</v>
      </c>
      <c r="I208" s="55" t="s">
        <v>20</v>
      </c>
    </row>
    <row r="209" spans="1:9" x14ac:dyDescent="0.3">
      <c r="A209" s="221"/>
      <c r="B209" s="81" t="s">
        <v>11</v>
      </c>
      <c r="C209" s="82" t="s">
        <v>12</v>
      </c>
      <c r="D209" s="82" t="s">
        <v>13</v>
      </c>
      <c r="E209" s="82" t="s">
        <v>13</v>
      </c>
      <c r="F209" s="83" t="s">
        <v>334</v>
      </c>
      <c r="G209" s="83" t="s">
        <v>334</v>
      </c>
      <c r="H209" s="83" t="s">
        <v>334</v>
      </c>
      <c r="I209" s="84" t="s">
        <v>334</v>
      </c>
    </row>
    <row r="210" spans="1:9" ht="15" thickBot="1" x14ac:dyDescent="0.35">
      <c r="A210" s="222"/>
      <c r="B210" s="16" t="s">
        <v>341</v>
      </c>
      <c r="C210" s="16" t="s">
        <v>341</v>
      </c>
      <c r="D210" s="16" t="s">
        <v>341</v>
      </c>
      <c r="E210" s="16" t="s">
        <v>341</v>
      </c>
      <c r="F210" s="16" t="s">
        <v>341</v>
      </c>
      <c r="G210" s="16" t="s">
        <v>341</v>
      </c>
      <c r="H210" s="16" t="s">
        <v>341</v>
      </c>
      <c r="I210" s="16" t="s">
        <v>341</v>
      </c>
    </row>
    <row r="211" spans="1:9" ht="15.6" thickBot="1" x14ac:dyDescent="0.35">
      <c r="A211" s="226" t="s">
        <v>388</v>
      </c>
      <c r="B211" s="227"/>
      <c r="C211" s="227"/>
      <c r="D211" s="227"/>
      <c r="E211" s="227"/>
      <c r="F211" s="227"/>
      <c r="G211" s="227"/>
      <c r="H211" s="227"/>
      <c r="I211" s="228"/>
    </row>
    <row r="212" spans="1:9" ht="15.6" thickBot="1" x14ac:dyDescent="0.35">
      <c r="A212" s="50" t="s">
        <v>1</v>
      </c>
      <c r="B212" s="1" t="s">
        <v>2</v>
      </c>
      <c r="C212" s="1" t="s">
        <v>3</v>
      </c>
      <c r="D212" s="1" t="s">
        <v>4</v>
      </c>
      <c r="E212" s="1" t="s">
        <v>5</v>
      </c>
      <c r="F212" s="1" t="s">
        <v>6</v>
      </c>
      <c r="G212" s="1" t="s">
        <v>7</v>
      </c>
      <c r="H212" s="1" t="s">
        <v>8</v>
      </c>
      <c r="I212" s="1" t="s">
        <v>9</v>
      </c>
    </row>
    <row r="213" spans="1:9" x14ac:dyDescent="0.3">
      <c r="A213" s="220" t="s">
        <v>24</v>
      </c>
      <c r="B213" s="62" t="s">
        <v>11</v>
      </c>
      <c r="C213" s="63" t="s">
        <v>12</v>
      </c>
      <c r="D213" s="63" t="s">
        <v>13</v>
      </c>
      <c r="E213" s="63" t="s">
        <v>13</v>
      </c>
      <c r="F213" s="63" t="s">
        <v>431</v>
      </c>
      <c r="G213" s="63" t="s">
        <v>431</v>
      </c>
      <c r="H213" s="63" t="s">
        <v>432</v>
      </c>
      <c r="I213" s="64" t="s">
        <v>432</v>
      </c>
    </row>
    <row r="214" spans="1:9" ht="15" thickBot="1" x14ac:dyDescent="0.35">
      <c r="A214" s="221"/>
      <c r="B214" s="65" t="s">
        <v>16</v>
      </c>
      <c r="C214" s="65" t="s">
        <v>16</v>
      </c>
      <c r="D214" s="65" t="s">
        <v>16</v>
      </c>
      <c r="E214" s="65" t="s">
        <v>16</v>
      </c>
      <c r="F214" s="65" t="s">
        <v>16</v>
      </c>
      <c r="G214" s="65" t="s">
        <v>16</v>
      </c>
      <c r="H214" s="65" t="s">
        <v>16</v>
      </c>
      <c r="I214" s="65" t="s">
        <v>16</v>
      </c>
    </row>
    <row r="215" spans="1:9" x14ac:dyDescent="0.3">
      <c r="A215" s="221"/>
      <c r="B215" s="66" t="s">
        <v>11</v>
      </c>
      <c r="C215" s="66" t="s">
        <v>12</v>
      </c>
      <c r="D215" s="66" t="s">
        <v>13</v>
      </c>
      <c r="E215" s="66" t="s">
        <v>13</v>
      </c>
      <c r="F215" s="67" t="s">
        <v>270</v>
      </c>
      <c r="G215" s="67" t="s">
        <v>270</v>
      </c>
      <c r="H215" s="67" t="s">
        <v>271</v>
      </c>
      <c r="I215" s="67" t="s">
        <v>271</v>
      </c>
    </row>
    <row r="216" spans="1:9" ht="15" thickBot="1" x14ac:dyDescent="0.35">
      <c r="A216" s="221"/>
      <c r="B216" s="52" t="s">
        <v>17</v>
      </c>
      <c r="C216" s="52" t="s">
        <v>17</v>
      </c>
      <c r="D216" s="52" t="s">
        <v>17</v>
      </c>
      <c r="E216" s="52" t="s">
        <v>17</v>
      </c>
      <c r="F216" s="52" t="s">
        <v>17</v>
      </c>
      <c r="G216" s="52" t="s">
        <v>17</v>
      </c>
      <c r="H216" s="52" t="s">
        <v>17</v>
      </c>
      <c r="I216" s="52" t="s">
        <v>17</v>
      </c>
    </row>
    <row r="217" spans="1:9" x14ac:dyDescent="0.3">
      <c r="A217" s="221"/>
      <c r="B217" s="68" t="s">
        <v>11</v>
      </c>
      <c r="C217" s="69" t="s">
        <v>12</v>
      </c>
      <c r="D217" s="69" t="s">
        <v>13</v>
      </c>
      <c r="E217" s="69" t="s">
        <v>13</v>
      </c>
      <c r="F217" s="69" t="s">
        <v>50</v>
      </c>
      <c r="G217" s="69" t="s">
        <v>50</v>
      </c>
      <c r="H217" s="69" t="s">
        <v>53</v>
      </c>
      <c r="I217" s="70" t="s">
        <v>53</v>
      </c>
    </row>
    <row r="218" spans="1:9" ht="15" thickBot="1" x14ac:dyDescent="0.35">
      <c r="A218" s="221"/>
      <c r="B218" s="71" t="s">
        <v>551</v>
      </c>
      <c r="C218" s="71" t="s">
        <v>551</v>
      </c>
      <c r="D218" s="71" t="s">
        <v>551</v>
      </c>
      <c r="E218" s="71" t="s">
        <v>551</v>
      </c>
      <c r="F218" s="71" t="s">
        <v>551</v>
      </c>
      <c r="G218" s="71" t="s">
        <v>551</v>
      </c>
      <c r="H218" s="71" t="s">
        <v>551</v>
      </c>
      <c r="I218" s="71" t="s">
        <v>551</v>
      </c>
    </row>
    <row r="219" spans="1:9" x14ac:dyDescent="0.3">
      <c r="A219" s="221"/>
      <c r="B219" s="55" t="s">
        <v>11</v>
      </c>
      <c r="C219" s="55" t="s">
        <v>12</v>
      </c>
      <c r="D219" s="55" t="s">
        <v>13</v>
      </c>
      <c r="E219" s="55" t="s">
        <v>13</v>
      </c>
      <c r="F219" s="55" t="s">
        <v>72</v>
      </c>
      <c r="G219" s="55" t="s">
        <v>72</v>
      </c>
      <c r="H219" s="55" t="s">
        <v>73</v>
      </c>
      <c r="I219" s="55" t="s">
        <v>73</v>
      </c>
    </row>
    <row r="220" spans="1:9" ht="15" thickBot="1" x14ac:dyDescent="0.35">
      <c r="A220" s="221"/>
      <c r="B220" s="55" t="s">
        <v>20</v>
      </c>
      <c r="C220" s="55" t="s">
        <v>20</v>
      </c>
      <c r="D220" s="55" t="s">
        <v>20</v>
      </c>
      <c r="E220" s="55" t="s">
        <v>20</v>
      </c>
      <c r="F220" s="55" t="s">
        <v>20</v>
      </c>
      <c r="G220" s="55" t="s">
        <v>20</v>
      </c>
      <c r="H220" s="55" t="s">
        <v>20</v>
      </c>
      <c r="I220" s="55" t="s">
        <v>20</v>
      </c>
    </row>
    <row r="221" spans="1:9" x14ac:dyDescent="0.3">
      <c r="A221" s="221"/>
      <c r="B221" s="81" t="s">
        <v>11</v>
      </c>
      <c r="C221" s="82" t="s">
        <v>12</v>
      </c>
      <c r="D221" s="82" t="s">
        <v>13</v>
      </c>
      <c r="E221" s="82" t="s">
        <v>13</v>
      </c>
      <c r="F221" s="159" t="s">
        <v>334</v>
      </c>
      <c r="G221" s="159" t="s">
        <v>334</v>
      </c>
      <c r="H221" s="159" t="s">
        <v>334</v>
      </c>
      <c r="I221" s="159" t="s">
        <v>334</v>
      </c>
    </row>
    <row r="222" spans="1:9" x14ac:dyDescent="0.3">
      <c r="A222" s="222"/>
      <c r="B222" s="16" t="s">
        <v>341</v>
      </c>
      <c r="C222" s="16" t="s">
        <v>341</v>
      </c>
      <c r="D222" s="16" t="s">
        <v>341</v>
      </c>
      <c r="E222" s="16" t="s">
        <v>341</v>
      </c>
      <c r="F222" s="16" t="s">
        <v>341</v>
      </c>
      <c r="G222" s="16" t="s">
        <v>341</v>
      </c>
      <c r="H222" s="16" t="s">
        <v>341</v>
      </c>
      <c r="I222" s="16" t="s">
        <v>341</v>
      </c>
    </row>
  </sheetData>
  <mergeCells count="30">
    <mergeCell ref="A119:A128"/>
    <mergeCell ref="A129:A138"/>
    <mergeCell ref="A211:I211"/>
    <mergeCell ref="A213:A222"/>
    <mergeCell ref="A171:A180"/>
    <mergeCell ref="A181:A190"/>
    <mergeCell ref="A191:A200"/>
    <mergeCell ref="A201:A210"/>
    <mergeCell ref="A161:A170"/>
    <mergeCell ref="A55:I55"/>
    <mergeCell ref="A57:A66"/>
    <mergeCell ref="B35:I54"/>
    <mergeCell ref="B57:I66"/>
    <mergeCell ref="A109:A118"/>
    <mergeCell ref="A1:I1"/>
    <mergeCell ref="A15:A24"/>
    <mergeCell ref="A25:A34"/>
    <mergeCell ref="A35:A44"/>
    <mergeCell ref="A159:I159"/>
    <mergeCell ref="A139:A148"/>
    <mergeCell ref="A149:A158"/>
    <mergeCell ref="A67:A76"/>
    <mergeCell ref="A77:A86"/>
    <mergeCell ref="A87:A96"/>
    <mergeCell ref="A97:A106"/>
    <mergeCell ref="A107:I107"/>
    <mergeCell ref="A2:I2"/>
    <mergeCell ref="A3:I3"/>
    <mergeCell ref="A5:A14"/>
    <mergeCell ref="A45:A54"/>
  </mergeCells>
  <phoneticPr fontId="1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24F11-C460-43EE-B921-74121D8A7A41}">
  <dimension ref="A1:I242"/>
  <sheetViews>
    <sheetView zoomScale="80" zoomScaleNormal="80" workbookViewId="0">
      <selection activeCell="D238" sqref="D238"/>
    </sheetView>
  </sheetViews>
  <sheetFormatPr defaultRowHeight="14.4" x14ac:dyDescent="0.3"/>
  <cols>
    <col min="1" max="1" width="12.44140625" bestFit="1" customWidth="1"/>
    <col min="2" max="9" width="26" bestFit="1" customWidth="1"/>
  </cols>
  <sheetData>
    <row r="1" spans="1:9" ht="15" x14ac:dyDescent="0.3">
      <c r="A1" s="231" t="s">
        <v>0</v>
      </c>
      <c r="B1" s="232"/>
      <c r="C1" s="232"/>
      <c r="D1" s="232"/>
      <c r="E1" s="232"/>
      <c r="F1" s="232"/>
      <c r="G1" s="232"/>
      <c r="H1" s="232"/>
      <c r="I1" s="232"/>
    </row>
    <row r="2" spans="1:9" ht="15.6" thickBot="1" x14ac:dyDescent="0.35">
      <c r="A2" s="233" t="s">
        <v>342</v>
      </c>
      <c r="B2" s="234"/>
      <c r="C2" s="234"/>
      <c r="D2" s="234"/>
      <c r="E2" s="234"/>
      <c r="F2" s="234"/>
      <c r="G2" s="234"/>
      <c r="H2" s="234"/>
      <c r="I2" s="234"/>
    </row>
    <row r="3" spans="1:9" ht="15.6" thickBot="1" x14ac:dyDescent="0.35">
      <c r="A3" s="226" t="s">
        <v>390</v>
      </c>
      <c r="B3" s="227"/>
      <c r="C3" s="227"/>
      <c r="D3" s="227"/>
      <c r="E3" s="227"/>
      <c r="F3" s="227"/>
      <c r="G3" s="227"/>
      <c r="H3" s="227"/>
      <c r="I3" s="227"/>
    </row>
    <row r="4" spans="1:9" ht="15" x14ac:dyDescent="0.3">
      <c r="A4" s="50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3">
      <c r="A5" s="223" t="s">
        <v>28</v>
      </c>
      <c r="B5" s="4" t="s">
        <v>11</v>
      </c>
      <c r="C5" s="4" t="s">
        <v>12</v>
      </c>
      <c r="D5" s="4" t="s">
        <v>13</v>
      </c>
      <c r="E5" s="4" t="s">
        <v>13</v>
      </c>
      <c r="F5" s="4" t="s">
        <v>443</v>
      </c>
      <c r="G5" s="4" t="s">
        <v>443</v>
      </c>
      <c r="H5" s="4" t="s">
        <v>444</v>
      </c>
      <c r="I5" s="4" t="s">
        <v>444</v>
      </c>
    </row>
    <row r="6" spans="1:9" x14ac:dyDescent="0.3">
      <c r="A6" s="224"/>
      <c r="B6" s="51" t="s">
        <v>16</v>
      </c>
      <c r="C6" s="51" t="s">
        <v>16</v>
      </c>
      <c r="D6" s="51" t="s">
        <v>16</v>
      </c>
      <c r="E6" s="51" t="s">
        <v>16</v>
      </c>
      <c r="F6" s="51" t="s">
        <v>16</v>
      </c>
      <c r="G6" s="51" t="s">
        <v>16</v>
      </c>
      <c r="H6" s="51" t="s">
        <v>16</v>
      </c>
      <c r="I6" s="51" t="s">
        <v>16</v>
      </c>
    </row>
    <row r="7" spans="1:9" x14ac:dyDescent="0.3">
      <c r="A7" s="224"/>
      <c r="B7" s="5" t="s">
        <v>11</v>
      </c>
      <c r="C7" s="5" t="s">
        <v>12</v>
      </c>
      <c r="D7" s="5" t="s">
        <v>13</v>
      </c>
      <c r="E7" s="5" t="s">
        <v>13</v>
      </c>
      <c r="F7" s="5" t="s">
        <v>296</v>
      </c>
      <c r="G7" s="5" t="s">
        <v>296</v>
      </c>
      <c r="H7" s="5" t="s">
        <v>297</v>
      </c>
      <c r="I7" s="5" t="s">
        <v>297</v>
      </c>
    </row>
    <row r="8" spans="1:9" x14ac:dyDescent="0.3">
      <c r="A8" s="224"/>
      <c r="B8" s="52" t="s">
        <v>17</v>
      </c>
      <c r="C8" s="52" t="s">
        <v>17</v>
      </c>
      <c r="D8" s="52" t="s">
        <v>17</v>
      </c>
      <c r="E8" s="52" t="s">
        <v>17</v>
      </c>
      <c r="F8" s="52" t="s">
        <v>17</v>
      </c>
      <c r="G8" s="52" t="s">
        <v>17</v>
      </c>
      <c r="H8" s="52" t="s">
        <v>17</v>
      </c>
      <c r="I8" s="52" t="s">
        <v>17</v>
      </c>
    </row>
    <row r="9" spans="1:9" x14ac:dyDescent="0.3">
      <c r="A9" s="224"/>
      <c r="B9" s="53" t="s">
        <v>11</v>
      </c>
      <c r="C9" s="53" t="s">
        <v>12</v>
      </c>
      <c r="D9" s="53" t="s">
        <v>13</v>
      </c>
      <c r="E9" s="53" t="s">
        <v>13</v>
      </c>
      <c r="F9" s="57" t="s">
        <v>83</v>
      </c>
      <c r="G9" s="57" t="s">
        <v>83</v>
      </c>
      <c r="H9" s="57" t="s">
        <v>84</v>
      </c>
      <c r="I9" s="57" t="s">
        <v>84</v>
      </c>
    </row>
    <row r="10" spans="1:9" x14ac:dyDescent="0.3">
      <c r="A10" s="224"/>
      <c r="B10" s="54" t="s">
        <v>551</v>
      </c>
      <c r="C10" s="54" t="s">
        <v>551</v>
      </c>
      <c r="D10" s="54" t="s">
        <v>551</v>
      </c>
      <c r="E10" s="54" t="s">
        <v>551</v>
      </c>
      <c r="F10" s="54" t="s">
        <v>551</v>
      </c>
      <c r="G10" s="54" t="s">
        <v>551</v>
      </c>
      <c r="H10" s="54" t="s">
        <v>551</v>
      </c>
      <c r="I10" s="54" t="s">
        <v>551</v>
      </c>
    </row>
    <row r="11" spans="1:9" x14ac:dyDescent="0.3">
      <c r="A11" s="224"/>
      <c r="B11" s="55" t="s">
        <v>11</v>
      </c>
      <c r="C11" s="55" t="s">
        <v>12</v>
      </c>
      <c r="D11" s="55" t="s">
        <v>13</v>
      </c>
      <c r="E11" s="55" t="s">
        <v>13</v>
      </c>
      <c r="F11" s="55" t="s">
        <v>101</v>
      </c>
      <c r="G11" s="55" t="s">
        <v>101</v>
      </c>
      <c r="H11" s="55" t="s">
        <v>102</v>
      </c>
      <c r="I11" s="55" t="s">
        <v>102</v>
      </c>
    </row>
    <row r="12" spans="1:9" x14ac:dyDescent="0.3">
      <c r="A12" s="224"/>
      <c r="B12" s="55" t="s">
        <v>20</v>
      </c>
      <c r="C12" s="55" t="s">
        <v>20</v>
      </c>
      <c r="D12" s="55" t="s">
        <v>20</v>
      </c>
      <c r="E12" s="55" t="s">
        <v>20</v>
      </c>
      <c r="F12" s="55" t="s">
        <v>20</v>
      </c>
      <c r="G12" s="55" t="s">
        <v>20</v>
      </c>
      <c r="H12" s="55" t="s">
        <v>20</v>
      </c>
      <c r="I12" s="55" t="s">
        <v>20</v>
      </c>
    </row>
    <row r="13" spans="1:9" x14ac:dyDescent="0.3">
      <c r="A13" s="224"/>
      <c r="B13" s="56" t="s">
        <v>11</v>
      </c>
      <c r="C13" s="56" t="s">
        <v>12</v>
      </c>
      <c r="D13" s="56" t="s">
        <v>13</v>
      </c>
      <c r="E13" s="56" t="s">
        <v>13</v>
      </c>
      <c r="F13" s="56" t="s">
        <v>335</v>
      </c>
      <c r="G13" s="56" t="s">
        <v>335</v>
      </c>
      <c r="H13" s="56" t="s">
        <v>335</v>
      </c>
      <c r="I13" s="56" t="s">
        <v>335</v>
      </c>
    </row>
    <row r="14" spans="1:9" x14ac:dyDescent="0.3">
      <c r="A14" s="225"/>
      <c r="B14" s="16" t="s">
        <v>341</v>
      </c>
      <c r="C14" s="16" t="s">
        <v>341</v>
      </c>
      <c r="D14" s="16" t="s">
        <v>341</v>
      </c>
      <c r="E14" s="16" t="s">
        <v>341</v>
      </c>
      <c r="F14" s="16" t="s">
        <v>341</v>
      </c>
      <c r="G14" s="16" t="s">
        <v>341</v>
      </c>
      <c r="H14" s="16" t="s">
        <v>341</v>
      </c>
      <c r="I14" s="16" t="s">
        <v>341</v>
      </c>
    </row>
    <row r="15" spans="1:9" x14ac:dyDescent="0.3">
      <c r="A15" s="223" t="s">
        <v>33</v>
      </c>
      <c r="B15" s="4" t="s">
        <v>11</v>
      </c>
      <c r="C15" s="4" t="s">
        <v>12</v>
      </c>
      <c r="D15" s="4" t="s">
        <v>13</v>
      </c>
      <c r="E15" s="4" t="s">
        <v>13</v>
      </c>
      <c r="F15" s="4" t="s">
        <v>445</v>
      </c>
      <c r="G15" s="4" t="s">
        <v>445</v>
      </c>
      <c r="H15" s="4" t="s">
        <v>446</v>
      </c>
      <c r="I15" s="4" t="s">
        <v>446</v>
      </c>
    </row>
    <row r="16" spans="1:9" x14ac:dyDescent="0.3">
      <c r="A16" s="224"/>
      <c r="B16" s="51" t="s">
        <v>16</v>
      </c>
      <c r="C16" s="51" t="s">
        <v>16</v>
      </c>
      <c r="D16" s="51" t="s">
        <v>16</v>
      </c>
      <c r="E16" s="51" t="s">
        <v>16</v>
      </c>
      <c r="F16" s="51" t="s">
        <v>16</v>
      </c>
      <c r="G16" s="51" t="s">
        <v>16</v>
      </c>
      <c r="H16" s="51" t="s">
        <v>16</v>
      </c>
      <c r="I16" s="51" t="s">
        <v>16</v>
      </c>
    </row>
    <row r="17" spans="1:9" x14ac:dyDescent="0.3">
      <c r="A17" s="224"/>
      <c r="B17" s="5" t="s">
        <v>11</v>
      </c>
      <c r="C17" s="59" t="s">
        <v>12</v>
      </c>
      <c r="D17" s="59" t="s">
        <v>13</v>
      </c>
      <c r="E17" s="59" t="s">
        <v>13</v>
      </c>
      <c r="F17" s="59" t="s">
        <v>298</v>
      </c>
      <c r="G17" s="59" t="s">
        <v>298</v>
      </c>
      <c r="H17" s="59" t="s">
        <v>299</v>
      </c>
      <c r="I17" s="59" t="s">
        <v>299</v>
      </c>
    </row>
    <row r="18" spans="1:9" x14ac:dyDescent="0.3">
      <c r="A18" s="224"/>
      <c r="B18" s="52" t="s">
        <v>17</v>
      </c>
      <c r="C18" s="52" t="s">
        <v>17</v>
      </c>
      <c r="D18" s="52" t="s">
        <v>17</v>
      </c>
      <c r="E18" s="52" t="s">
        <v>17</v>
      </c>
      <c r="F18" s="52" t="s">
        <v>17</v>
      </c>
      <c r="G18" s="52" t="s">
        <v>17</v>
      </c>
      <c r="H18" s="52" t="s">
        <v>17</v>
      </c>
      <c r="I18" s="52" t="s">
        <v>17</v>
      </c>
    </row>
    <row r="19" spans="1:9" x14ac:dyDescent="0.3">
      <c r="A19" s="224"/>
      <c r="B19" s="53" t="s">
        <v>11</v>
      </c>
      <c r="C19" s="53" t="s">
        <v>12</v>
      </c>
      <c r="D19" s="53" t="s">
        <v>13</v>
      </c>
      <c r="E19" s="53" t="s">
        <v>13</v>
      </c>
      <c r="F19" s="53" t="s">
        <v>87</v>
      </c>
      <c r="G19" s="53" t="s">
        <v>87</v>
      </c>
      <c r="H19" s="53" t="s">
        <v>88</v>
      </c>
      <c r="I19" s="53" t="s">
        <v>88</v>
      </c>
    </row>
    <row r="20" spans="1:9" x14ac:dyDescent="0.3">
      <c r="A20" s="224"/>
      <c r="B20" s="54" t="s">
        <v>551</v>
      </c>
      <c r="C20" s="54" t="s">
        <v>551</v>
      </c>
      <c r="D20" s="54" t="s">
        <v>551</v>
      </c>
      <c r="E20" s="54" t="s">
        <v>551</v>
      </c>
      <c r="F20" s="54" t="s">
        <v>551</v>
      </c>
      <c r="G20" s="54" t="s">
        <v>551</v>
      </c>
      <c r="H20" s="54" t="s">
        <v>551</v>
      </c>
      <c r="I20" s="54" t="s">
        <v>551</v>
      </c>
    </row>
    <row r="21" spans="1:9" x14ac:dyDescent="0.3">
      <c r="A21" s="224"/>
      <c r="B21" s="55" t="s">
        <v>11</v>
      </c>
      <c r="C21" s="55" t="s">
        <v>12</v>
      </c>
      <c r="D21" s="55" t="s">
        <v>13</v>
      </c>
      <c r="E21" s="55" t="s">
        <v>13</v>
      </c>
      <c r="F21" s="55" t="s">
        <v>105</v>
      </c>
      <c r="G21" s="55" t="s">
        <v>105</v>
      </c>
      <c r="H21" s="55" t="s">
        <v>106</v>
      </c>
      <c r="I21" s="55" t="s">
        <v>106</v>
      </c>
    </row>
    <row r="22" spans="1:9" x14ac:dyDescent="0.3">
      <c r="A22" s="224"/>
      <c r="B22" s="55" t="s">
        <v>20</v>
      </c>
      <c r="C22" s="55" t="s">
        <v>20</v>
      </c>
      <c r="D22" s="55" t="s">
        <v>20</v>
      </c>
      <c r="E22" s="55" t="s">
        <v>20</v>
      </c>
      <c r="F22" s="55" t="s">
        <v>20</v>
      </c>
      <c r="G22" s="55" t="s">
        <v>20</v>
      </c>
      <c r="H22" s="55" t="s">
        <v>20</v>
      </c>
      <c r="I22" s="55" t="s">
        <v>20</v>
      </c>
    </row>
    <row r="23" spans="1:9" x14ac:dyDescent="0.3">
      <c r="A23" s="224"/>
      <c r="B23" s="56" t="s">
        <v>11</v>
      </c>
      <c r="C23" s="56" t="s">
        <v>12</v>
      </c>
      <c r="D23" s="56" t="s">
        <v>13</v>
      </c>
      <c r="E23" s="56" t="s">
        <v>13</v>
      </c>
      <c r="F23" s="56" t="s">
        <v>335</v>
      </c>
      <c r="G23" s="56" t="s">
        <v>335</v>
      </c>
      <c r="H23" s="56" t="s">
        <v>335</v>
      </c>
      <c r="I23" s="56" t="s">
        <v>335</v>
      </c>
    </row>
    <row r="24" spans="1:9" x14ac:dyDescent="0.3">
      <c r="A24" s="225"/>
      <c r="B24" s="16" t="s">
        <v>341</v>
      </c>
      <c r="C24" s="16" t="s">
        <v>341</v>
      </c>
      <c r="D24" s="16" t="s">
        <v>341</v>
      </c>
      <c r="E24" s="16" t="s">
        <v>341</v>
      </c>
      <c r="F24" s="16" t="s">
        <v>341</v>
      </c>
      <c r="G24" s="16" t="s">
        <v>341</v>
      </c>
      <c r="H24" s="16" t="s">
        <v>341</v>
      </c>
      <c r="I24" s="16" t="s">
        <v>341</v>
      </c>
    </row>
    <row r="25" spans="1:9" x14ac:dyDescent="0.3">
      <c r="A25" s="223" t="s">
        <v>10</v>
      </c>
      <c r="B25" s="4" t="s">
        <v>11</v>
      </c>
      <c r="C25" s="4" t="s">
        <v>12</v>
      </c>
      <c r="D25" s="4" t="s">
        <v>13</v>
      </c>
      <c r="E25" s="4" t="s">
        <v>13</v>
      </c>
      <c r="F25" s="60" t="s">
        <v>447</v>
      </c>
      <c r="G25" s="60" t="s">
        <v>447</v>
      </c>
      <c r="H25" s="4" t="s">
        <v>448</v>
      </c>
      <c r="I25" s="60" t="s">
        <v>448</v>
      </c>
    </row>
    <row r="26" spans="1:9" x14ac:dyDescent="0.3">
      <c r="A26" s="224"/>
      <c r="B26" s="51" t="s">
        <v>16</v>
      </c>
      <c r="C26" s="51" t="s">
        <v>16</v>
      </c>
      <c r="D26" s="51" t="s">
        <v>16</v>
      </c>
      <c r="E26" s="51" t="s">
        <v>16</v>
      </c>
      <c r="F26" s="51" t="s">
        <v>16</v>
      </c>
      <c r="G26" s="51" t="s">
        <v>16</v>
      </c>
      <c r="H26" s="51" t="s">
        <v>16</v>
      </c>
      <c r="I26" s="51" t="s">
        <v>16</v>
      </c>
    </row>
    <row r="27" spans="1:9" x14ac:dyDescent="0.3">
      <c r="A27" s="224"/>
      <c r="B27" s="5" t="s">
        <v>11</v>
      </c>
      <c r="C27" s="5" t="s">
        <v>12</v>
      </c>
      <c r="D27" s="5" t="s">
        <v>13</v>
      </c>
      <c r="E27" s="5" t="s">
        <v>13</v>
      </c>
      <c r="F27" s="61" t="s">
        <v>300</v>
      </c>
      <c r="G27" s="61" t="s">
        <v>300</v>
      </c>
      <c r="H27" s="5" t="s">
        <v>301</v>
      </c>
      <c r="I27" s="61" t="s">
        <v>301</v>
      </c>
    </row>
    <row r="28" spans="1:9" x14ac:dyDescent="0.3">
      <c r="A28" s="224"/>
      <c r="B28" s="52" t="s">
        <v>17</v>
      </c>
      <c r="C28" s="52" t="s">
        <v>17</v>
      </c>
      <c r="D28" s="52" t="s">
        <v>17</v>
      </c>
      <c r="E28" s="52" t="s">
        <v>17</v>
      </c>
      <c r="F28" s="52" t="s">
        <v>17</v>
      </c>
      <c r="G28" s="52" t="s">
        <v>17</v>
      </c>
      <c r="H28" s="52" t="s">
        <v>17</v>
      </c>
      <c r="I28" s="52" t="s">
        <v>17</v>
      </c>
    </row>
    <row r="29" spans="1:9" x14ac:dyDescent="0.3">
      <c r="A29" s="224"/>
      <c r="B29" s="53" t="s">
        <v>11</v>
      </c>
      <c r="C29" s="53" t="s">
        <v>12</v>
      </c>
      <c r="D29" s="53" t="s">
        <v>13</v>
      </c>
      <c r="E29" s="53" t="s">
        <v>13</v>
      </c>
      <c r="F29" s="53" t="s">
        <v>91</v>
      </c>
      <c r="G29" s="53" t="s">
        <v>91</v>
      </c>
      <c r="H29" s="53" t="s">
        <v>92</v>
      </c>
      <c r="I29" s="53" t="s">
        <v>92</v>
      </c>
    </row>
    <row r="30" spans="1:9" x14ac:dyDescent="0.3">
      <c r="A30" s="224"/>
      <c r="B30" s="54" t="s">
        <v>551</v>
      </c>
      <c r="C30" s="54" t="s">
        <v>551</v>
      </c>
      <c r="D30" s="54" t="s">
        <v>551</v>
      </c>
      <c r="E30" s="54" t="s">
        <v>551</v>
      </c>
      <c r="F30" s="54" t="s">
        <v>551</v>
      </c>
      <c r="G30" s="54" t="s">
        <v>551</v>
      </c>
      <c r="H30" s="54" t="s">
        <v>551</v>
      </c>
      <c r="I30" s="54" t="s">
        <v>551</v>
      </c>
    </row>
    <row r="31" spans="1:9" x14ac:dyDescent="0.3">
      <c r="A31" s="224"/>
      <c r="B31" s="55" t="s">
        <v>11</v>
      </c>
      <c r="C31" s="55" t="s">
        <v>12</v>
      </c>
      <c r="D31" s="55" t="s">
        <v>13</v>
      </c>
      <c r="E31" s="55" t="s">
        <v>13</v>
      </c>
      <c r="F31" s="55" t="s">
        <v>109</v>
      </c>
      <c r="G31" s="55" t="s">
        <v>109</v>
      </c>
      <c r="H31" s="55" t="s">
        <v>110</v>
      </c>
      <c r="I31" s="55" t="s">
        <v>110</v>
      </c>
    </row>
    <row r="32" spans="1:9" x14ac:dyDescent="0.3">
      <c r="A32" s="224"/>
      <c r="B32" s="55" t="s">
        <v>20</v>
      </c>
      <c r="C32" s="55" t="s">
        <v>20</v>
      </c>
      <c r="D32" s="55" t="s">
        <v>20</v>
      </c>
      <c r="E32" s="55" t="s">
        <v>20</v>
      </c>
      <c r="F32" s="55" t="s">
        <v>20</v>
      </c>
      <c r="G32" s="55" t="s">
        <v>20</v>
      </c>
      <c r="H32" s="55" t="s">
        <v>20</v>
      </c>
      <c r="I32" s="55" t="s">
        <v>20</v>
      </c>
    </row>
    <row r="33" spans="1:9" x14ac:dyDescent="0.3">
      <c r="A33" s="224"/>
      <c r="B33" s="56" t="s">
        <v>11</v>
      </c>
      <c r="C33" s="56" t="s">
        <v>12</v>
      </c>
      <c r="D33" s="56" t="s">
        <v>13</v>
      </c>
      <c r="E33" s="56" t="s">
        <v>13</v>
      </c>
      <c r="F33" s="56" t="s">
        <v>335</v>
      </c>
      <c r="G33" s="56" t="s">
        <v>335</v>
      </c>
      <c r="H33" s="56" t="s">
        <v>335</v>
      </c>
      <c r="I33" s="56" t="s">
        <v>335</v>
      </c>
    </row>
    <row r="34" spans="1:9" x14ac:dyDescent="0.3">
      <c r="A34" s="225"/>
      <c r="B34" s="16" t="s">
        <v>341</v>
      </c>
      <c r="C34" s="16" t="s">
        <v>341</v>
      </c>
      <c r="D34" s="16" t="s">
        <v>341</v>
      </c>
      <c r="E34" s="16" t="s">
        <v>341</v>
      </c>
      <c r="F34" s="16" t="s">
        <v>341</v>
      </c>
      <c r="G34" s="16" t="s">
        <v>341</v>
      </c>
      <c r="H34" s="16" t="s">
        <v>341</v>
      </c>
      <c r="I34" s="16" t="s">
        <v>341</v>
      </c>
    </row>
    <row r="35" spans="1:9" x14ac:dyDescent="0.3">
      <c r="A35" s="223" t="s">
        <v>21</v>
      </c>
      <c r="B35" s="4" t="s">
        <v>11</v>
      </c>
      <c r="C35" s="4" t="s">
        <v>12</v>
      </c>
      <c r="D35" s="4" t="s">
        <v>13</v>
      </c>
      <c r="E35" s="4" t="s">
        <v>13</v>
      </c>
      <c r="F35" s="4" t="s">
        <v>449</v>
      </c>
      <c r="G35" s="4" t="s">
        <v>449</v>
      </c>
      <c r="H35" s="4" t="s">
        <v>450</v>
      </c>
      <c r="I35" s="4" t="s">
        <v>450</v>
      </c>
    </row>
    <row r="36" spans="1:9" x14ac:dyDescent="0.3">
      <c r="A36" s="224"/>
      <c r="B36" s="51" t="s">
        <v>16</v>
      </c>
      <c r="C36" s="51" t="s">
        <v>16</v>
      </c>
      <c r="D36" s="51" t="s">
        <v>16</v>
      </c>
      <c r="E36" s="51" t="s">
        <v>16</v>
      </c>
      <c r="F36" s="51" t="s">
        <v>16</v>
      </c>
      <c r="G36" s="51" t="s">
        <v>16</v>
      </c>
      <c r="H36" s="51" t="s">
        <v>16</v>
      </c>
      <c r="I36" s="51" t="s">
        <v>16</v>
      </c>
    </row>
    <row r="37" spans="1:9" x14ac:dyDescent="0.3">
      <c r="A37" s="224"/>
      <c r="B37" s="5" t="s">
        <v>11</v>
      </c>
      <c r="C37" s="5" t="s">
        <v>12</v>
      </c>
      <c r="D37" s="5" t="s">
        <v>13</v>
      </c>
      <c r="E37" s="5" t="s">
        <v>13</v>
      </c>
      <c r="F37" s="5" t="s">
        <v>451</v>
      </c>
      <c r="G37" s="5" t="s">
        <v>451</v>
      </c>
      <c r="H37" s="5" t="s">
        <v>452</v>
      </c>
      <c r="I37" s="5" t="s">
        <v>452</v>
      </c>
    </row>
    <row r="38" spans="1:9" x14ac:dyDescent="0.3">
      <c r="A38" s="224"/>
      <c r="B38" s="52" t="s">
        <v>17</v>
      </c>
      <c r="C38" s="52" t="s">
        <v>17</v>
      </c>
      <c r="D38" s="52" t="s">
        <v>17</v>
      </c>
      <c r="E38" s="52" t="s">
        <v>17</v>
      </c>
      <c r="F38" s="52" t="s">
        <v>17</v>
      </c>
      <c r="G38" s="52" t="s">
        <v>17</v>
      </c>
      <c r="H38" s="52" t="s">
        <v>17</v>
      </c>
      <c r="I38" s="52" t="s">
        <v>17</v>
      </c>
    </row>
    <row r="39" spans="1:9" x14ac:dyDescent="0.3">
      <c r="A39" s="224"/>
      <c r="B39" s="53" t="s">
        <v>11</v>
      </c>
      <c r="C39" s="53" t="s">
        <v>12</v>
      </c>
      <c r="D39" s="53" t="s">
        <v>13</v>
      </c>
      <c r="E39" s="53" t="s">
        <v>13</v>
      </c>
      <c r="F39" s="53" t="s">
        <v>453</v>
      </c>
      <c r="G39" s="53" t="s">
        <v>453</v>
      </c>
      <c r="H39" s="53" t="s">
        <v>454</v>
      </c>
      <c r="I39" s="53" t="s">
        <v>454</v>
      </c>
    </row>
    <row r="40" spans="1:9" x14ac:dyDescent="0.3">
      <c r="A40" s="224"/>
      <c r="B40" s="54" t="s">
        <v>551</v>
      </c>
      <c r="C40" s="54" t="s">
        <v>551</v>
      </c>
      <c r="D40" s="54" t="s">
        <v>551</v>
      </c>
      <c r="E40" s="54" t="s">
        <v>551</v>
      </c>
      <c r="F40" s="54" t="s">
        <v>551</v>
      </c>
      <c r="G40" s="54" t="s">
        <v>551</v>
      </c>
      <c r="H40" s="54" t="s">
        <v>551</v>
      </c>
      <c r="I40" s="54" t="s">
        <v>551</v>
      </c>
    </row>
    <row r="41" spans="1:9" x14ac:dyDescent="0.3">
      <c r="A41" s="224"/>
      <c r="B41" s="55" t="s">
        <v>11</v>
      </c>
      <c r="C41" s="55" t="s">
        <v>12</v>
      </c>
      <c r="D41" s="55" t="s">
        <v>13</v>
      </c>
      <c r="E41" s="55" t="s">
        <v>13</v>
      </c>
      <c r="F41" s="55" t="s">
        <v>113</v>
      </c>
      <c r="G41" s="55" t="s">
        <v>113</v>
      </c>
      <c r="H41" s="55" t="s">
        <v>114</v>
      </c>
      <c r="I41" s="55" t="s">
        <v>114</v>
      </c>
    </row>
    <row r="42" spans="1:9" x14ac:dyDescent="0.3">
      <c r="A42" s="224"/>
      <c r="B42" s="55" t="s">
        <v>20</v>
      </c>
      <c r="C42" s="55" t="s">
        <v>20</v>
      </c>
      <c r="D42" s="55" t="s">
        <v>20</v>
      </c>
      <c r="E42" s="55" t="s">
        <v>20</v>
      </c>
      <c r="F42" s="55" t="s">
        <v>20</v>
      </c>
      <c r="G42" s="55" t="s">
        <v>20</v>
      </c>
      <c r="H42" s="55" t="s">
        <v>20</v>
      </c>
      <c r="I42" s="55" t="s">
        <v>20</v>
      </c>
    </row>
    <row r="43" spans="1:9" x14ac:dyDescent="0.3">
      <c r="A43" s="224"/>
      <c r="B43" s="56" t="s">
        <v>11</v>
      </c>
      <c r="C43" s="56" t="s">
        <v>12</v>
      </c>
      <c r="D43" s="56" t="s">
        <v>13</v>
      </c>
      <c r="E43" s="56" t="s">
        <v>13</v>
      </c>
      <c r="F43" s="56" t="s">
        <v>335</v>
      </c>
      <c r="G43" s="56" t="s">
        <v>335</v>
      </c>
      <c r="H43" s="56" t="s">
        <v>335</v>
      </c>
      <c r="I43" s="56" t="s">
        <v>335</v>
      </c>
    </row>
    <row r="44" spans="1:9" ht="15" thickBot="1" x14ac:dyDescent="0.35">
      <c r="A44" s="225"/>
      <c r="B44" s="16" t="s">
        <v>341</v>
      </c>
      <c r="C44" s="16" t="s">
        <v>341</v>
      </c>
      <c r="D44" s="16" t="s">
        <v>341</v>
      </c>
      <c r="E44" s="16" t="s">
        <v>341</v>
      </c>
      <c r="F44" s="16" t="s">
        <v>341</v>
      </c>
      <c r="G44" s="16" t="s">
        <v>341</v>
      </c>
      <c r="H44" s="16" t="s">
        <v>341</v>
      </c>
      <c r="I44" s="16" t="s">
        <v>341</v>
      </c>
    </row>
    <row r="45" spans="1:9" ht="15.6" thickBot="1" x14ac:dyDescent="0.35">
      <c r="A45" s="226" t="s">
        <v>391</v>
      </c>
      <c r="B45" s="227"/>
      <c r="C45" s="227"/>
      <c r="D45" s="227"/>
      <c r="E45" s="227"/>
      <c r="F45" s="227"/>
      <c r="G45" s="227"/>
      <c r="H45" s="227"/>
      <c r="I45" s="227"/>
    </row>
    <row r="46" spans="1:9" ht="15.6" thickBot="1" x14ac:dyDescent="0.35">
      <c r="A46" s="50" t="s">
        <v>1</v>
      </c>
      <c r="B46" s="1" t="s">
        <v>2</v>
      </c>
      <c r="C46" s="1" t="s">
        <v>3</v>
      </c>
      <c r="D46" s="1" t="s">
        <v>4</v>
      </c>
      <c r="E46" s="1" t="s">
        <v>5</v>
      </c>
      <c r="F46" s="1" t="s">
        <v>6</v>
      </c>
      <c r="G46" s="1" t="s">
        <v>7</v>
      </c>
      <c r="H46" s="1" t="s">
        <v>8</v>
      </c>
      <c r="I46" s="1" t="s">
        <v>9</v>
      </c>
    </row>
    <row r="47" spans="1:9" x14ac:dyDescent="0.3">
      <c r="A47" s="220" t="s">
        <v>24</v>
      </c>
      <c r="B47" s="62" t="s">
        <v>11</v>
      </c>
      <c r="C47" s="63" t="s">
        <v>12</v>
      </c>
      <c r="D47" s="63" t="s">
        <v>13</v>
      </c>
      <c r="E47" s="63" t="s">
        <v>13</v>
      </c>
      <c r="F47" s="63" t="s">
        <v>455</v>
      </c>
      <c r="G47" s="63" t="s">
        <v>455</v>
      </c>
      <c r="H47" s="63" t="s">
        <v>456</v>
      </c>
      <c r="I47" s="64" t="s">
        <v>456</v>
      </c>
    </row>
    <row r="48" spans="1:9" ht="15" thickBot="1" x14ac:dyDescent="0.35">
      <c r="A48" s="221"/>
      <c r="B48" s="65" t="s">
        <v>16</v>
      </c>
      <c r="C48" s="65" t="s">
        <v>16</v>
      </c>
      <c r="D48" s="65" t="s">
        <v>16</v>
      </c>
      <c r="E48" s="65" t="s">
        <v>16</v>
      </c>
      <c r="F48" s="65" t="s">
        <v>16</v>
      </c>
      <c r="G48" s="65" t="s">
        <v>16</v>
      </c>
      <c r="H48" s="65" t="s">
        <v>16</v>
      </c>
      <c r="I48" s="65" t="s">
        <v>16</v>
      </c>
    </row>
    <row r="49" spans="1:9" x14ac:dyDescent="0.3">
      <c r="A49" s="221"/>
      <c r="B49" s="66" t="s">
        <v>11</v>
      </c>
      <c r="C49" s="66" t="s">
        <v>12</v>
      </c>
      <c r="D49" s="66" t="s">
        <v>13</v>
      </c>
      <c r="E49" s="66" t="s">
        <v>13</v>
      </c>
      <c r="F49" s="67" t="s">
        <v>457</v>
      </c>
      <c r="G49" s="67" t="s">
        <v>457</v>
      </c>
      <c r="H49" s="67" t="s">
        <v>458</v>
      </c>
      <c r="I49" s="67" t="s">
        <v>458</v>
      </c>
    </row>
    <row r="50" spans="1:9" ht="15" thickBot="1" x14ac:dyDescent="0.35">
      <c r="A50" s="221"/>
      <c r="B50" s="52" t="s">
        <v>17</v>
      </c>
      <c r="C50" s="52" t="s">
        <v>17</v>
      </c>
      <c r="D50" s="52" t="s">
        <v>17</v>
      </c>
      <c r="E50" s="52" t="s">
        <v>17</v>
      </c>
      <c r="F50" s="52" t="s">
        <v>17</v>
      </c>
      <c r="G50" s="52" t="s">
        <v>17</v>
      </c>
      <c r="H50" s="52" t="s">
        <v>17</v>
      </c>
      <c r="I50" s="52" t="s">
        <v>17</v>
      </c>
    </row>
    <row r="51" spans="1:9" x14ac:dyDescent="0.3">
      <c r="A51" s="221"/>
      <c r="B51" s="68" t="s">
        <v>11</v>
      </c>
      <c r="C51" s="69" t="s">
        <v>12</v>
      </c>
      <c r="D51" s="69" t="s">
        <v>13</v>
      </c>
      <c r="E51" s="69" t="s">
        <v>13</v>
      </c>
      <c r="F51" s="69" t="s">
        <v>459</v>
      </c>
      <c r="G51" s="69" t="s">
        <v>459</v>
      </c>
      <c r="H51" s="69" t="s">
        <v>460</v>
      </c>
      <c r="I51" s="70" t="s">
        <v>460</v>
      </c>
    </row>
    <row r="52" spans="1:9" ht="15" thickBot="1" x14ac:dyDescent="0.35">
      <c r="A52" s="221"/>
      <c r="B52" s="71" t="s">
        <v>551</v>
      </c>
      <c r="C52" s="71" t="s">
        <v>551</v>
      </c>
      <c r="D52" s="71" t="s">
        <v>551</v>
      </c>
      <c r="E52" s="71" t="s">
        <v>551</v>
      </c>
      <c r="F52" s="71" t="s">
        <v>551</v>
      </c>
      <c r="G52" s="71" t="s">
        <v>551</v>
      </c>
      <c r="H52" s="71" t="s">
        <v>551</v>
      </c>
      <c r="I52" s="71" t="s">
        <v>551</v>
      </c>
    </row>
    <row r="53" spans="1:9" x14ac:dyDescent="0.3">
      <c r="A53" s="221"/>
      <c r="B53" s="55" t="s">
        <v>11</v>
      </c>
      <c r="C53" s="55" t="s">
        <v>12</v>
      </c>
      <c r="D53" s="55" t="s">
        <v>13</v>
      </c>
      <c r="E53" s="55" t="s">
        <v>13</v>
      </c>
      <c r="F53" s="55" t="s">
        <v>117</v>
      </c>
      <c r="G53" s="55" t="s">
        <v>117</v>
      </c>
      <c r="H53" s="55" t="s">
        <v>118</v>
      </c>
      <c r="I53" s="55" t="s">
        <v>118</v>
      </c>
    </row>
    <row r="54" spans="1:9" x14ac:dyDescent="0.3">
      <c r="A54" s="221"/>
      <c r="B54" s="55" t="s">
        <v>20</v>
      </c>
      <c r="C54" s="55" t="s">
        <v>20</v>
      </c>
      <c r="D54" s="55" t="s">
        <v>20</v>
      </c>
      <c r="E54" s="55" t="s">
        <v>20</v>
      </c>
      <c r="F54" s="55" t="s">
        <v>20</v>
      </c>
      <c r="G54" s="55" t="s">
        <v>20</v>
      </c>
      <c r="H54" s="55" t="s">
        <v>20</v>
      </c>
      <c r="I54" s="55" t="s">
        <v>20</v>
      </c>
    </row>
    <row r="55" spans="1:9" x14ac:dyDescent="0.3">
      <c r="A55" s="221"/>
      <c r="B55" s="72" t="s">
        <v>11</v>
      </c>
      <c r="C55" s="72" t="s">
        <v>12</v>
      </c>
      <c r="D55" s="72" t="s">
        <v>13</v>
      </c>
      <c r="E55" s="72" t="s">
        <v>13</v>
      </c>
      <c r="F55" s="56" t="s">
        <v>335</v>
      </c>
      <c r="G55" s="56" t="s">
        <v>335</v>
      </c>
      <c r="H55" s="56" t="s">
        <v>335</v>
      </c>
      <c r="I55" s="56" t="s">
        <v>335</v>
      </c>
    </row>
    <row r="56" spans="1:9" ht="15" thickBot="1" x14ac:dyDescent="0.35">
      <c r="A56" s="222"/>
      <c r="B56" s="16" t="s">
        <v>341</v>
      </c>
      <c r="C56" s="16" t="s">
        <v>341</v>
      </c>
      <c r="D56" s="16" t="s">
        <v>341</v>
      </c>
      <c r="E56" s="16" t="s">
        <v>341</v>
      </c>
      <c r="F56" s="16" t="s">
        <v>341</v>
      </c>
      <c r="G56" s="16" t="s">
        <v>341</v>
      </c>
      <c r="H56" s="16" t="s">
        <v>341</v>
      </c>
      <c r="I56" s="16" t="s">
        <v>341</v>
      </c>
    </row>
    <row r="57" spans="1:9" x14ac:dyDescent="0.3">
      <c r="A57" s="220" t="s">
        <v>28</v>
      </c>
      <c r="B57" s="62" t="s">
        <v>11</v>
      </c>
      <c r="C57" s="63" t="s">
        <v>12</v>
      </c>
      <c r="D57" s="63" t="s">
        <v>13</v>
      </c>
      <c r="E57" s="63" t="s">
        <v>13</v>
      </c>
      <c r="F57" s="63" t="s">
        <v>461</v>
      </c>
      <c r="G57" s="63" t="s">
        <v>461</v>
      </c>
      <c r="H57" s="63" t="s">
        <v>462</v>
      </c>
      <c r="I57" s="64" t="s">
        <v>462</v>
      </c>
    </row>
    <row r="58" spans="1:9" ht="15" thickBot="1" x14ac:dyDescent="0.35">
      <c r="A58" s="221"/>
      <c r="B58" s="65" t="s">
        <v>16</v>
      </c>
      <c r="C58" s="65" t="s">
        <v>16</v>
      </c>
      <c r="D58" s="65" t="s">
        <v>16</v>
      </c>
      <c r="E58" s="65" t="s">
        <v>16</v>
      </c>
      <c r="F58" s="65" t="s">
        <v>16</v>
      </c>
      <c r="G58" s="65" t="s">
        <v>16</v>
      </c>
      <c r="H58" s="65" t="s">
        <v>16</v>
      </c>
      <c r="I58" s="65" t="s">
        <v>16</v>
      </c>
    </row>
    <row r="59" spans="1:9" x14ac:dyDescent="0.3">
      <c r="A59" s="221"/>
      <c r="B59" s="74" t="s">
        <v>11</v>
      </c>
      <c r="C59" s="75" t="s">
        <v>12</v>
      </c>
      <c r="D59" s="75" t="s">
        <v>13</v>
      </c>
      <c r="E59" s="75" t="s">
        <v>13</v>
      </c>
      <c r="F59" s="76" t="s">
        <v>302</v>
      </c>
      <c r="G59" s="76" t="s">
        <v>302</v>
      </c>
      <c r="H59" s="76" t="s">
        <v>303</v>
      </c>
      <c r="I59" s="77" t="s">
        <v>303</v>
      </c>
    </row>
    <row r="60" spans="1:9" ht="15" thickBot="1" x14ac:dyDescent="0.35">
      <c r="A60" s="221"/>
      <c r="B60" s="78" t="s">
        <v>17</v>
      </c>
      <c r="C60" s="78" t="s">
        <v>17</v>
      </c>
      <c r="D60" s="78" t="s">
        <v>17</v>
      </c>
      <c r="E60" s="78" t="s">
        <v>17</v>
      </c>
      <c r="F60" s="78" t="s">
        <v>17</v>
      </c>
      <c r="G60" s="78" t="s">
        <v>17</v>
      </c>
      <c r="H60" s="78" t="s">
        <v>17</v>
      </c>
      <c r="I60" s="78" t="s">
        <v>17</v>
      </c>
    </row>
    <row r="61" spans="1:9" x14ac:dyDescent="0.3">
      <c r="A61" s="221"/>
      <c r="B61" s="68" t="s">
        <v>11</v>
      </c>
      <c r="C61" s="69" t="s">
        <v>12</v>
      </c>
      <c r="D61" s="69" t="s">
        <v>13</v>
      </c>
      <c r="E61" s="69" t="s">
        <v>13</v>
      </c>
      <c r="F61" s="79" t="s">
        <v>463</v>
      </c>
      <c r="G61" s="79" t="s">
        <v>463</v>
      </c>
      <c r="H61" s="79" t="s">
        <v>464</v>
      </c>
      <c r="I61" s="80" t="s">
        <v>464</v>
      </c>
    </row>
    <row r="62" spans="1:9" ht="15" thickBot="1" x14ac:dyDescent="0.35">
      <c r="A62" s="221"/>
      <c r="B62" s="71" t="s">
        <v>551</v>
      </c>
      <c r="C62" s="71" t="s">
        <v>551</v>
      </c>
      <c r="D62" s="71" t="s">
        <v>551</v>
      </c>
      <c r="E62" s="71" t="s">
        <v>551</v>
      </c>
      <c r="F62" s="71" t="s">
        <v>551</v>
      </c>
      <c r="G62" s="71" t="s">
        <v>551</v>
      </c>
      <c r="H62" s="71" t="s">
        <v>551</v>
      </c>
      <c r="I62" s="71" t="s">
        <v>551</v>
      </c>
    </row>
    <row r="63" spans="1:9" x14ac:dyDescent="0.3">
      <c r="A63" s="221"/>
      <c r="B63" s="55" t="s">
        <v>11</v>
      </c>
      <c r="C63" s="55" t="s">
        <v>12</v>
      </c>
      <c r="D63" s="55" t="s">
        <v>13</v>
      </c>
      <c r="E63" s="55" t="s">
        <v>13</v>
      </c>
      <c r="F63" s="55" t="s">
        <v>121</v>
      </c>
      <c r="G63" s="55" t="s">
        <v>121</v>
      </c>
      <c r="H63" s="55" t="s">
        <v>122</v>
      </c>
      <c r="I63" s="55" t="s">
        <v>122</v>
      </c>
    </row>
    <row r="64" spans="1:9" ht="15" thickBot="1" x14ac:dyDescent="0.35">
      <c r="A64" s="221"/>
      <c r="B64" s="55" t="s">
        <v>20</v>
      </c>
      <c r="C64" s="55" t="s">
        <v>20</v>
      </c>
      <c r="D64" s="55" t="s">
        <v>20</v>
      </c>
      <c r="E64" s="55" t="s">
        <v>20</v>
      </c>
      <c r="F64" s="55" t="s">
        <v>20</v>
      </c>
      <c r="G64" s="55" t="s">
        <v>20</v>
      </c>
      <c r="H64" s="55" t="s">
        <v>20</v>
      </c>
      <c r="I64" s="55" t="s">
        <v>20</v>
      </c>
    </row>
    <row r="65" spans="1:9" x14ac:dyDescent="0.3">
      <c r="A65" s="221"/>
      <c r="B65" s="81" t="s">
        <v>11</v>
      </c>
      <c r="C65" s="82" t="s">
        <v>12</v>
      </c>
      <c r="D65" s="82" t="s">
        <v>13</v>
      </c>
      <c r="E65" s="82" t="s">
        <v>13</v>
      </c>
      <c r="F65" s="56" t="s">
        <v>335</v>
      </c>
      <c r="G65" s="56" t="s">
        <v>335</v>
      </c>
      <c r="H65" s="56" t="s">
        <v>335</v>
      </c>
      <c r="I65" s="56" t="s">
        <v>335</v>
      </c>
    </row>
    <row r="66" spans="1:9" ht="15" thickBot="1" x14ac:dyDescent="0.35">
      <c r="A66" s="222"/>
      <c r="B66" s="16" t="s">
        <v>341</v>
      </c>
      <c r="C66" s="16" t="s">
        <v>341</v>
      </c>
      <c r="D66" s="16" t="s">
        <v>341</v>
      </c>
      <c r="E66" s="16" t="s">
        <v>341</v>
      </c>
      <c r="F66" s="16" t="s">
        <v>341</v>
      </c>
      <c r="G66" s="16" t="s">
        <v>341</v>
      </c>
      <c r="H66" s="16" t="s">
        <v>341</v>
      </c>
      <c r="I66" s="16" t="s">
        <v>341</v>
      </c>
    </row>
    <row r="67" spans="1:9" x14ac:dyDescent="0.3">
      <c r="A67" s="220" t="s">
        <v>33</v>
      </c>
      <c r="B67" s="62" t="s">
        <v>11</v>
      </c>
      <c r="C67" s="63" t="s">
        <v>12</v>
      </c>
      <c r="D67" s="63" t="s">
        <v>13</v>
      </c>
      <c r="E67" s="63" t="s">
        <v>13</v>
      </c>
      <c r="F67" s="63" t="s">
        <v>465</v>
      </c>
      <c r="G67" s="63" t="s">
        <v>465</v>
      </c>
      <c r="H67" s="63" t="s">
        <v>466</v>
      </c>
      <c r="I67" s="64" t="s">
        <v>466</v>
      </c>
    </row>
    <row r="68" spans="1:9" ht="15" thickBot="1" x14ac:dyDescent="0.35">
      <c r="A68" s="221"/>
      <c r="B68" s="65" t="s">
        <v>16</v>
      </c>
      <c r="C68" s="65" t="s">
        <v>16</v>
      </c>
      <c r="D68" s="65" t="s">
        <v>16</v>
      </c>
      <c r="E68" s="65" t="s">
        <v>16</v>
      </c>
      <c r="F68" s="65" t="s">
        <v>16</v>
      </c>
      <c r="G68" s="65" t="s">
        <v>16</v>
      </c>
      <c r="H68" s="65" t="s">
        <v>16</v>
      </c>
      <c r="I68" s="65" t="s">
        <v>16</v>
      </c>
    </row>
    <row r="69" spans="1:9" x14ac:dyDescent="0.3">
      <c r="A69" s="221"/>
      <c r="B69" s="66" t="s">
        <v>11</v>
      </c>
      <c r="C69" s="66" t="s">
        <v>12</v>
      </c>
      <c r="D69" s="66" t="s">
        <v>13</v>
      </c>
      <c r="E69" s="66" t="s">
        <v>13</v>
      </c>
      <c r="F69" s="67" t="s">
        <v>304</v>
      </c>
      <c r="G69" s="67" t="s">
        <v>304</v>
      </c>
      <c r="H69" s="67" t="s">
        <v>305</v>
      </c>
      <c r="I69" s="67" t="s">
        <v>305</v>
      </c>
    </row>
    <row r="70" spans="1:9" ht="15" thickBot="1" x14ac:dyDescent="0.35">
      <c r="A70" s="221"/>
      <c r="B70" s="52" t="s">
        <v>17</v>
      </c>
      <c r="C70" s="52" t="s">
        <v>17</v>
      </c>
      <c r="D70" s="52" t="s">
        <v>17</v>
      </c>
      <c r="E70" s="52" t="s">
        <v>17</v>
      </c>
      <c r="F70" s="52" t="s">
        <v>17</v>
      </c>
      <c r="G70" s="52" t="s">
        <v>17</v>
      </c>
      <c r="H70" s="52" t="s">
        <v>17</v>
      </c>
      <c r="I70" s="52" t="s">
        <v>17</v>
      </c>
    </row>
    <row r="71" spans="1:9" x14ac:dyDescent="0.3">
      <c r="A71" s="221"/>
      <c r="B71" s="68" t="s">
        <v>11</v>
      </c>
      <c r="C71" s="69" t="s">
        <v>12</v>
      </c>
      <c r="D71" s="69" t="s">
        <v>13</v>
      </c>
      <c r="E71" s="69" t="s">
        <v>13</v>
      </c>
      <c r="F71" s="69" t="s">
        <v>97</v>
      </c>
      <c r="G71" s="69" t="s">
        <v>97</v>
      </c>
      <c r="H71" s="69" t="s">
        <v>98</v>
      </c>
      <c r="I71" s="70" t="s">
        <v>98</v>
      </c>
    </row>
    <row r="72" spans="1:9" ht="15" thickBot="1" x14ac:dyDescent="0.35">
      <c r="A72" s="221"/>
      <c r="B72" s="71" t="s">
        <v>551</v>
      </c>
      <c r="C72" s="71" t="s">
        <v>551</v>
      </c>
      <c r="D72" s="71" t="s">
        <v>551</v>
      </c>
      <c r="E72" s="71" t="s">
        <v>551</v>
      </c>
      <c r="F72" s="71" t="s">
        <v>551</v>
      </c>
      <c r="G72" s="71" t="s">
        <v>551</v>
      </c>
      <c r="H72" s="71" t="s">
        <v>551</v>
      </c>
      <c r="I72" s="71" t="s">
        <v>551</v>
      </c>
    </row>
    <row r="73" spans="1:9" x14ac:dyDescent="0.3">
      <c r="A73" s="221"/>
      <c r="B73" s="55" t="s">
        <v>11</v>
      </c>
      <c r="C73" s="55" t="s">
        <v>12</v>
      </c>
      <c r="D73" s="55" t="s">
        <v>13</v>
      </c>
      <c r="E73" s="55" t="s">
        <v>13</v>
      </c>
      <c r="F73" s="55" t="s">
        <v>125</v>
      </c>
      <c r="G73" s="55" t="s">
        <v>125</v>
      </c>
      <c r="H73" s="55" t="s">
        <v>126</v>
      </c>
      <c r="I73" s="55" t="s">
        <v>126</v>
      </c>
    </row>
    <row r="74" spans="1:9" ht="15" thickBot="1" x14ac:dyDescent="0.35">
      <c r="A74" s="221"/>
      <c r="B74" s="55" t="s">
        <v>20</v>
      </c>
      <c r="C74" s="55" t="s">
        <v>20</v>
      </c>
      <c r="D74" s="55" t="s">
        <v>20</v>
      </c>
      <c r="E74" s="55" t="s">
        <v>20</v>
      </c>
      <c r="F74" s="55" t="s">
        <v>20</v>
      </c>
      <c r="G74" s="55" t="s">
        <v>20</v>
      </c>
      <c r="H74" s="55" t="s">
        <v>20</v>
      </c>
      <c r="I74" s="55" t="s">
        <v>20</v>
      </c>
    </row>
    <row r="75" spans="1:9" x14ac:dyDescent="0.3">
      <c r="A75" s="221"/>
      <c r="B75" s="81" t="s">
        <v>11</v>
      </c>
      <c r="C75" s="82" t="s">
        <v>12</v>
      </c>
      <c r="D75" s="82" t="s">
        <v>13</v>
      </c>
      <c r="E75" s="82" t="s">
        <v>13</v>
      </c>
      <c r="F75" s="56" t="s">
        <v>335</v>
      </c>
      <c r="G75" s="56" t="s">
        <v>335</v>
      </c>
      <c r="H75" s="56" t="s">
        <v>335</v>
      </c>
      <c r="I75" s="56" t="s">
        <v>335</v>
      </c>
    </row>
    <row r="76" spans="1:9" ht="15" thickBot="1" x14ac:dyDescent="0.35">
      <c r="A76" s="222"/>
      <c r="B76" s="16" t="s">
        <v>341</v>
      </c>
      <c r="C76" s="16" t="s">
        <v>341</v>
      </c>
      <c r="D76" s="16" t="s">
        <v>341</v>
      </c>
      <c r="E76" s="16" t="s">
        <v>341</v>
      </c>
      <c r="F76" s="16" t="s">
        <v>341</v>
      </c>
      <c r="G76" s="16" t="s">
        <v>341</v>
      </c>
      <c r="H76" s="16" t="s">
        <v>341</v>
      </c>
      <c r="I76" s="16" t="s">
        <v>341</v>
      </c>
    </row>
    <row r="77" spans="1:9" x14ac:dyDescent="0.3">
      <c r="A77" s="220" t="s">
        <v>10</v>
      </c>
      <c r="B77" s="62" t="s">
        <v>11</v>
      </c>
      <c r="C77" s="63" t="s">
        <v>12</v>
      </c>
      <c r="D77" s="63" t="s">
        <v>13</v>
      </c>
      <c r="E77" s="63" t="s">
        <v>13</v>
      </c>
      <c r="F77" s="85" t="s">
        <v>467</v>
      </c>
      <c r="G77" s="85" t="s">
        <v>467</v>
      </c>
      <c r="H77" s="85" t="s">
        <v>468</v>
      </c>
      <c r="I77" s="86" t="s">
        <v>468</v>
      </c>
    </row>
    <row r="78" spans="1:9" ht="15" thickBot="1" x14ac:dyDescent="0.35">
      <c r="A78" s="221"/>
      <c r="B78" s="65" t="s">
        <v>16</v>
      </c>
      <c r="C78" s="65" t="s">
        <v>16</v>
      </c>
      <c r="D78" s="65" t="s">
        <v>16</v>
      </c>
      <c r="E78" s="65" t="s">
        <v>16</v>
      </c>
      <c r="F78" s="65" t="s">
        <v>16</v>
      </c>
      <c r="G78" s="65" t="s">
        <v>16</v>
      </c>
      <c r="H78" s="65" t="s">
        <v>16</v>
      </c>
      <c r="I78" s="65" t="s">
        <v>16</v>
      </c>
    </row>
    <row r="79" spans="1:9" x14ac:dyDescent="0.3">
      <c r="A79" s="221"/>
      <c r="B79" s="74" t="s">
        <v>11</v>
      </c>
      <c r="C79" s="75" t="s">
        <v>12</v>
      </c>
      <c r="D79" s="75" t="s">
        <v>13</v>
      </c>
      <c r="E79" s="75" t="s">
        <v>13</v>
      </c>
      <c r="F79" s="76" t="s">
        <v>306</v>
      </c>
      <c r="G79" s="76" t="s">
        <v>306</v>
      </c>
      <c r="H79" s="76" t="s">
        <v>307</v>
      </c>
      <c r="I79" s="77" t="s">
        <v>307</v>
      </c>
    </row>
    <row r="80" spans="1:9" ht="15" thickBot="1" x14ac:dyDescent="0.35">
      <c r="A80" s="221"/>
      <c r="B80" s="87" t="s">
        <v>17</v>
      </c>
      <c r="C80" s="88" t="s">
        <v>17</v>
      </c>
      <c r="D80" s="88" t="s">
        <v>17</v>
      </c>
      <c r="E80" s="88" t="s">
        <v>17</v>
      </c>
      <c r="F80" s="88" t="s">
        <v>17</v>
      </c>
      <c r="G80" s="88" t="s">
        <v>17</v>
      </c>
      <c r="H80" s="88" t="s">
        <v>17</v>
      </c>
      <c r="I80" s="89" t="s">
        <v>17</v>
      </c>
    </row>
    <row r="81" spans="1:9" x14ac:dyDescent="0.3">
      <c r="A81" s="221"/>
      <c r="B81" s="68" t="s">
        <v>11</v>
      </c>
      <c r="C81" s="69" t="s">
        <v>12</v>
      </c>
      <c r="D81" s="69" t="s">
        <v>13</v>
      </c>
      <c r="E81" s="69" t="s">
        <v>13</v>
      </c>
      <c r="F81" s="69" t="s">
        <v>101</v>
      </c>
      <c r="G81" s="69" t="s">
        <v>101</v>
      </c>
      <c r="H81" s="69" t="s">
        <v>102</v>
      </c>
      <c r="I81" s="70" t="s">
        <v>102</v>
      </c>
    </row>
    <row r="82" spans="1:9" ht="15" thickBot="1" x14ac:dyDescent="0.35">
      <c r="A82" s="221"/>
      <c r="B82" s="71" t="s">
        <v>551</v>
      </c>
      <c r="C82" s="71" t="s">
        <v>551</v>
      </c>
      <c r="D82" s="71" t="s">
        <v>551</v>
      </c>
      <c r="E82" s="71" t="s">
        <v>551</v>
      </c>
      <c r="F82" s="71" t="s">
        <v>551</v>
      </c>
      <c r="G82" s="71" t="s">
        <v>551</v>
      </c>
      <c r="H82" s="71" t="s">
        <v>551</v>
      </c>
      <c r="I82" s="71" t="s">
        <v>551</v>
      </c>
    </row>
    <row r="83" spans="1:9" x14ac:dyDescent="0.3">
      <c r="A83" s="221"/>
      <c r="B83" s="55" t="s">
        <v>11</v>
      </c>
      <c r="C83" s="55" t="s">
        <v>12</v>
      </c>
      <c r="D83" s="55" t="s">
        <v>13</v>
      </c>
      <c r="E83" s="55" t="s">
        <v>13</v>
      </c>
      <c r="F83" s="55" t="s">
        <v>129</v>
      </c>
      <c r="G83" s="55" t="s">
        <v>129</v>
      </c>
      <c r="H83" s="55" t="s">
        <v>130</v>
      </c>
      <c r="I83" s="55" t="s">
        <v>130</v>
      </c>
    </row>
    <row r="84" spans="1:9" x14ac:dyDescent="0.3">
      <c r="A84" s="221"/>
      <c r="B84" s="55" t="s">
        <v>20</v>
      </c>
      <c r="C84" s="55" t="s">
        <v>20</v>
      </c>
      <c r="D84" s="55" t="s">
        <v>20</v>
      </c>
      <c r="E84" s="55" t="s">
        <v>20</v>
      </c>
      <c r="F84" s="55" t="s">
        <v>20</v>
      </c>
      <c r="G84" s="55" t="s">
        <v>20</v>
      </c>
      <c r="H84" s="55" t="s">
        <v>20</v>
      </c>
      <c r="I84" s="55" t="s">
        <v>20</v>
      </c>
    </row>
    <row r="85" spans="1:9" x14ac:dyDescent="0.3">
      <c r="A85" s="221"/>
      <c r="B85" s="72" t="s">
        <v>11</v>
      </c>
      <c r="C85" s="72" t="s">
        <v>12</v>
      </c>
      <c r="D85" s="72" t="s">
        <v>13</v>
      </c>
      <c r="E85" s="72" t="s">
        <v>13</v>
      </c>
      <c r="F85" s="56" t="s">
        <v>335</v>
      </c>
      <c r="G85" s="56" t="s">
        <v>335</v>
      </c>
      <c r="H85" s="56" t="s">
        <v>335</v>
      </c>
      <c r="I85" s="56" t="s">
        <v>335</v>
      </c>
    </row>
    <row r="86" spans="1:9" ht="15" thickBot="1" x14ac:dyDescent="0.35">
      <c r="A86" s="222"/>
      <c r="B86" s="16" t="s">
        <v>341</v>
      </c>
      <c r="C86" s="16" t="s">
        <v>341</v>
      </c>
      <c r="D86" s="16" t="s">
        <v>341</v>
      </c>
      <c r="E86" s="16" t="s">
        <v>341</v>
      </c>
      <c r="F86" s="16" t="s">
        <v>341</v>
      </c>
      <c r="G86" s="16" t="s">
        <v>341</v>
      </c>
      <c r="H86" s="16" t="s">
        <v>341</v>
      </c>
      <c r="I86" s="16" t="s">
        <v>341</v>
      </c>
    </row>
    <row r="87" spans="1:9" x14ac:dyDescent="0.3">
      <c r="A87" s="220" t="s">
        <v>21</v>
      </c>
      <c r="B87" s="62" t="s">
        <v>11</v>
      </c>
      <c r="C87" s="63" t="s">
        <v>12</v>
      </c>
      <c r="D87" s="63" t="s">
        <v>13</v>
      </c>
      <c r="E87" s="63" t="s">
        <v>13</v>
      </c>
      <c r="F87" s="63" t="s">
        <v>469</v>
      </c>
      <c r="G87" s="63" t="s">
        <v>469</v>
      </c>
      <c r="H87" s="63" t="s">
        <v>470</v>
      </c>
      <c r="I87" s="64" t="s">
        <v>470</v>
      </c>
    </row>
    <row r="88" spans="1:9" ht="15" thickBot="1" x14ac:dyDescent="0.35">
      <c r="A88" s="221"/>
      <c r="B88" s="65" t="s">
        <v>16</v>
      </c>
      <c r="C88" s="65" t="s">
        <v>16</v>
      </c>
      <c r="D88" s="65" t="s">
        <v>16</v>
      </c>
      <c r="E88" s="65" t="s">
        <v>16</v>
      </c>
      <c r="F88" s="65" t="s">
        <v>16</v>
      </c>
      <c r="G88" s="65" t="s">
        <v>16</v>
      </c>
      <c r="H88" s="65" t="s">
        <v>16</v>
      </c>
      <c r="I88" s="65" t="s">
        <v>16</v>
      </c>
    </row>
    <row r="89" spans="1:9" x14ac:dyDescent="0.3">
      <c r="A89" s="221"/>
      <c r="B89" s="74" t="s">
        <v>11</v>
      </c>
      <c r="C89" s="75" t="s">
        <v>12</v>
      </c>
      <c r="D89" s="75" t="s">
        <v>13</v>
      </c>
      <c r="E89" s="75" t="s">
        <v>13</v>
      </c>
      <c r="F89" s="76" t="s">
        <v>471</v>
      </c>
      <c r="G89" s="76" t="s">
        <v>471</v>
      </c>
      <c r="H89" s="76" t="s">
        <v>472</v>
      </c>
      <c r="I89" s="77" t="s">
        <v>472</v>
      </c>
    </row>
    <row r="90" spans="1:9" ht="15" thickBot="1" x14ac:dyDescent="0.35">
      <c r="A90" s="221"/>
      <c r="B90" s="78" t="s">
        <v>17</v>
      </c>
      <c r="C90" s="78" t="s">
        <v>17</v>
      </c>
      <c r="D90" s="78" t="s">
        <v>17</v>
      </c>
      <c r="E90" s="78" t="s">
        <v>17</v>
      </c>
      <c r="F90" s="78" t="s">
        <v>17</v>
      </c>
      <c r="G90" s="78" t="s">
        <v>17</v>
      </c>
      <c r="H90" s="78" t="s">
        <v>17</v>
      </c>
      <c r="I90" s="78" t="s">
        <v>17</v>
      </c>
    </row>
    <row r="91" spans="1:9" x14ac:dyDescent="0.3">
      <c r="A91" s="221"/>
      <c r="B91" s="68" t="s">
        <v>11</v>
      </c>
      <c r="C91" s="69" t="s">
        <v>12</v>
      </c>
      <c r="D91" s="69" t="s">
        <v>13</v>
      </c>
      <c r="E91" s="69" t="s">
        <v>13</v>
      </c>
      <c r="F91" s="79" t="s">
        <v>308</v>
      </c>
      <c r="G91" s="79" t="s">
        <v>308</v>
      </c>
      <c r="H91" s="79" t="s">
        <v>309</v>
      </c>
      <c r="I91" s="80" t="s">
        <v>309</v>
      </c>
    </row>
    <row r="92" spans="1:9" ht="15" thickBot="1" x14ac:dyDescent="0.35">
      <c r="A92" s="221"/>
      <c r="B92" s="71" t="s">
        <v>551</v>
      </c>
      <c r="C92" s="71" t="s">
        <v>551</v>
      </c>
      <c r="D92" s="71" t="s">
        <v>551</v>
      </c>
      <c r="E92" s="71" t="s">
        <v>551</v>
      </c>
      <c r="F92" s="71" t="s">
        <v>551</v>
      </c>
      <c r="G92" s="71" t="s">
        <v>551</v>
      </c>
      <c r="H92" s="71" t="s">
        <v>551</v>
      </c>
      <c r="I92" s="71" t="s">
        <v>551</v>
      </c>
    </row>
    <row r="93" spans="1:9" x14ac:dyDescent="0.3">
      <c r="A93" s="221"/>
      <c r="B93" s="55" t="s">
        <v>11</v>
      </c>
      <c r="C93" s="55" t="s">
        <v>12</v>
      </c>
      <c r="D93" s="55" t="s">
        <v>13</v>
      </c>
      <c r="E93" s="55" t="s">
        <v>13</v>
      </c>
      <c r="F93" s="55" t="s">
        <v>130</v>
      </c>
      <c r="G93" s="55" t="s">
        <v>130</v>
      </c>
      <c r="H93" s="55" t="s">
        <v>133</v>
      </c>
      <c r="I93" s="55" t="s">
        <v>133</v>
      </c>
    </row>
    <row r="94" spans="1:9" ht="15" thickBot="1" x14ac:dyDescent="0.35">
      <c r="A94" s="221"/>
      <c r="B94" s="55" t="s">
        <v>20</v>
      </c>
      <c r="C94" s="55" t="s">
        <v>20</v>
      </c>
      <c r="D94" s="55" t="s">
        <v>20</v>
      </c>
      <c r="E94" s="55" t="s">
        <v>20</v>
      </c>
      <c r="F94" s="55" t="s">
        <v>20</v>
      </c>
      <c r="G94" s="55" t="s">
        <v>20</v>
      </c>
      <c r="H94" s="55" t="s">
        <v>20</v>
      </c>
      <c r="I94" s="55" t="s">
        <v>20</v>
      </c>
    </row>
    <row r="95" spans="1:9" x14ac:dyDescent="0.3">
      <c r="A95" s="221"/>
      <c r="B95" s="81" t="s">
        <v>11</v>
      </c>
      <c r="C95" s="82" t="s">
        <v>12</v>
      </c>
      <c r="D95" s="82" t="s">
        <v>13</v>
      </c>
      <c r="E95" s="82" t="s">
        <v>13</v>
      </c>
      <c r="F95" s="56" t="s">
        <v>335</v>
      </c>
      <c r="G95" s="56" t="s">
        <v>335</v>
      </c>
      <c r="H95" s="56" t="s">
        <v>335</v>
      </c>
      <c r="I95" s="56" t="s">
        <v>335</v>
      </c>
    </row>
    <row r="96" spans="1:9" ht="15" thickBot="1" x14ac:dyDescent="0.35">
      <c r="A96" s="222"/>
      <c r="B96" s="16" t="s">
        <v>341</v>
      </c>
      <c r="C96" s="16" t="s">
        <v>341</v>
      </c>
      <c r="D96" s="16" t="s">
        <v>341</v>
      </c>
      <c r="E96" s="16" t="s">
        <v>341</v>
      </c>
      <c r="F96" s="16" t="s">
        <v>341</v>
      </c>
      <c r="G96" s="16" t="s">
        <v>341</v>
      </c>
      <c r="H96" s="16" t="s">
        <v>341</v>
      </c>
      <c r="I96" s="16" t="s">
        <v>341</v>
      </c>
    </row>
    <row r="97" spans="1:9" ht="15.6" thickBot="1" x14ac:dyDescent="0.35">
      <c r="A97" s="226" t="s">
        <v>393</v>
      </c>
      <c r="B97" s="227"/>
      <c r="C97" s="227"/>
      <c r="D97" s="227"/>
      <c r="E97" s="227"/>
      <c r="F97" s="227"/>
      <c r="G97" s="227"/>
      <c r="H97" s="227"/>
      <c r="I97" s="228"/>
    </row>
    <row r="98" spans="1:9" ht="15.6" thickBot="1" x14ac:dyDescent="0.35">
      <c r="A98" s="50" t="s">
        <v>1</v>
      </c>
      <c r="B98" s="1" t="s">
        <v>2</v>
      </c>
      <c r="C98" s="1" t="s">
        <v>3</v>
      </c>
      <c r="D98" s="1" t="s">
        <v>4</v>
      </c>
      <c r="E98" s="1" t="s">
        <v>5</v>
      </c>
      <c r="F98" s="1" t="s">
        <v>6</v>
      </c>
      <c r="G98" s="1" t="s">
        <v>7</v>
      </c>
      <c r="H98" s="1" t="s">
        <v>8</v>
      </c>
      <c r="I98" s="1" t="s">
        <v>9</v>
      </c>
    </row>
    <row r="99" spans="1:9" x14ac:dyDescent="0.3">
      <c r="A99" s="223" t="s">
        <v>24</v>
      </c>
      <c r="B99" s="62" t="s">
        <v>11</v>
      </c>
      <c r="C99" s="63" t="s">
        <v>12</v>
      </c>
      <c r="D99" s="63" t="s">
        <v>13</v>
      </c>
      <c r="E99" s="63" t="s">
        <v>13</v>
      </c>
      <c r="F99" s="63" t="s">
        <v>473</v>
      </c>
      <c r="G99" s="63" t="s">
        <v>473</v>
      </c>
      <c r="H99" s="63" t="s">
        <v>474</v>
      </c>
      <c r="I99" s="64" t="s">
        <v>474</v>
      </c>
    </row>
    <row r="100" spans="1:9" ht="15" thickBot="1" x14ac:dyDescent="0.35">
      <c r="A100" s="224"/>
      <c r="B100" s="65" t="s">
        <v>16</v>
      </c>
      <c r="C100" s="65" t="s">
        <v>16</v>
      </c>
      <c r="D100" s="65" t="s">
        <v>16</v>
      </c>
      <c r="E100" s="65" t="s">
        <v>16</v>
      </c>
      <c r="F100" s="65" t="s">
        <v>16</v>
      </c>
      <c r="G100" s="65" t="s">
        <v>16</v>
      </c>
      <c r="H100" s="65" t="s">
        <v>16</v>
      </c>
      <c r="I100" s="189" t="s">
        <v>16</v>
      </c>
    </row>
    <row r="101" spans="1:9" x14ac:dyDescent="0.3">
      <c r="A101" s="224"/>
      <c r="B101" s="156" t="s">
        <v>11</v>
      </c>
      <c r="C101" s="66" t="s">
        <v>12</v>
      </c>
      <c r="D101" s="66" t="s">
        <v>13</v>
      </c>
      <c r="E101" s="66" t="s">
        <v>13</v>
      </c>
      <c r="F101" s="67" t="s">
        <v>313</v>
      </c>
      <c r="G101" s="67" t="s">
        <v>313</v>
      </c>
      <c r="H101" s="67" t="s">
        <v>314</v>
      </c>
      <c r="I101" s="192" t="s">
        <v>314</v>
      </c>
    </row>
    <row r="102" spans="1:9" ht="15" thickBot="1" x14ac:dyDescent="0.35">
      <c r="A102" s="224"/>
      <c r="B102" s="193" t="s">
        <v>17</v>
      </c>
      <c r="C102" s="52" t="s">
        <v>17</v>
      </c>
      <c r="D102" s="52" t="s">
        <v>17</v>
      </c>
      <c r="E102" s="52" t="s">
        <v>17</v>
      </c>
      <c r="F102" s="52" t="s">
        <v>17</v>
      </c>
      <c r="G102" s="52" t="s">
        <v>17</v>
      </c>
      <c r="H102" s="52" t="s">
        <v>17</v>
      </c>
      <c r="I102" s="194" t="s">
        <v>17</v>
      </c>
    </row>
    <row r="103" spans="1:9" x14ac:dyDescent="0.3">
      <c r="A103" s="224"/>
      <c r="B103" s="68" t="s">
        <v>11</v>
      </c>
      <c r="C103" s="69" t="s">
        <v>12</v>
      </c>
      <c r="D103" s="69" t="s">
        <v>13</v>
      </c>
      <c r="E103" s="69" t="s">
        <v>13</v>
      </c>
      <c r="F103" s="69" t="s">
        <v>105</v>
      </c>
      <c r="G103" s="69" t="s">
        <v>105</v>
      </c>
      <c r="H103" s="69" t="s">
        <v>106</v>
      </c>
      <c r="I103" s="70" t="s">
        <v>106</v>
      </c>
    </row>
    <row r="104" spans="1:9" ht="15" thickBot="1" x14ac:dyDescent="0.35">
      <c r="A104" s="224"/>
      <c r="B104" s="71" t="s">
        <v>551</v>
      </c>
      <c r="C104" s="71" t="s">
        <v>551</v>
      </c>
      <c r="D104" s="71" t="s">
        <v>551</v>
      </c>
      <c r="E104" s="71" t="s">
        <v>551</v>
      </c>
      <c r="F104" s="71" t="s">
        <v>551</v>
      </c>
      <c r="G104" s="71" t="s">
        <v>551</v>
      </c>
      <c r="H104" s="71" t="s">
        <v>551</v>
      </c>
      <c r="I104" s="186" t="s">
        <v>551</v>
      </c>
    </row>
    <row r="105" spans="1:9" x14ac:dyDescent="0.3">
      <c r="A105" s="224"/>
      <c r="B105" s="195" t="s">
        <v>11</v>
      </c>
      <c r="C105" s="55" t="s">
        <v>12</v>
      </c>
      <c r="D105" s="55" t="s">
        <v>13</v>
      </c>
      <c r="E105" s="55" t="s">
        <v>13</v>
      </c>
      <c r="F105" s="55" t="s">
        <v>133</v>
      </c>
      <c r="G105" s="55" t="s">
        <v>133</v>
      </c>
      <c r="H105" s="55" t="s">
        <v>136</v>
      </c>
      <c r="I105" s="191" t="s">
        <v>136</v>
      </c>
    </row>
    <row r="106" spans="1:9" x14ac:dyDescent="0.3">
      <c r="A106" s="224"/>
      <c r="B106" s="195" t="s">
        <v>20</v>
      </c>
      <c r="C106" s="55" t="s">
        <v>20</v>
      </c>
      <c r="D106" s="55" t="s">
        <v>20</v>
      </c>
      <c r="E106" s="55" t="s">
        <v>20</v>
      </c>
      <c r="F106" s="55" t="s">
        <v>20</v>
      </c>
      <c r="G106" s="55" t="s">
        <v>20</v>
      </c>
      <c r="H106" s="55" t="s">
        <v>20</v>
      </c>
      <c r="I106" s="191" t="s">
        <v>20</v>
      </c>
    </row>
    <row r="107" spans="1:9" x14ac:dyDescent="0.3">
      <c r="A107" s="224"/>
      <c r="B107" s="187" t="s">
        <v>11</v>
      </c>
      <c r="C107" s="72" t="s">
        <v>12</v>
      </c>
      <c r="D107" s="72" t="s">
        <v>13</v>
      </c>
      <c r="E107" s="72" t="s">
        <v>13</v>
      </c>
      <c r="F107" s="56" t="s">
        <v>335</v>
      </c>
      <c r="G107" s="56" t="s">
        <v>335</v>
      </c>
      <c r="H107" s="56" t="s">
        <v>335</v>
      </c>
      <c r="I107" s="56" t="s">
        <v>335</v>
      </c>
    </row>
    <row r="108" spans="1:9" ht="15" thickBot="1" x14ac:dyDescent="0.35">
      <c r="A108" s="225"/>
      <c r="B108" s="16" t="s">
        <v>341</v>
      </c>
      <c r="C108" s="16" t="s">
        <v>341</v>
      </c>
      <c r="D108" s="16" t="s">
        <v>341</v>
      </c>
      <c r="E108" s="16" t="s">
        <v>341</v>
      </c>
      <c r="F108" s="16" t="s">
        <v>341</v>
      </c>
      <c r="G108" s="16" t="s">
        <v>341</v>
      </c>
      <c r="H108" s="16" t="s">
        <v>341</v>
      </c>
      <c r="I108" s="16" t="s">
        <v>341</v>
      </c>
    </row>
    <row r="109" spans="1:9" x14ac:dyDescent="0.3">
      <c r="A109" s="223" t="s">
        <v>28</v>
      </c>
      <c r="B109" s="290" t="s">
        <v>392</v>
      </c>
      <c r="C109" s="265"/>
      <c r="D109" s="265"/>
      <c r="E109" s="265"/>
      <c r="F109" s="265"/>
      <c r="G109" s="265"/>
      <c r="H109" s="265"/>
      <c r="I109" s="265"/>
    </row>
    <row r="110" spans="1:9" x14ac:dyDescent="0.3">
      <c r="A110" s="224"/>
      <c r="B110" s="269"/>
      <c r="C110" s="266"/>
      <c r="D110" s="266"/>
      <c r="E110" s="266"/>
      <c r="F110" s="266"/>
      <c r="G110" s="266"/>
      <c r="H110" s="266"/>
      <c r="I110" s="266"/>
    </row>
    <row r="111" spans="1:9" x14ac:dyDescent="0.3">
      <c r="A111" s="224"/>
      <c r="B111" s="269"/>
      <c r="C111" s="266"/>
      <c r="D111" s="266"/>
      <c r="E111" s="266"/>
      <c r="F111" s="266"/>
      <c r="G111" s="266"/>
      <c r="H111" s="266"/>
      <c r="I111" s="266"/>
    </row>
    <row r="112" spans="1:9" x14ac:dyDescent="0.3">
      <c r="A112" s="224"/>
      <c r="B112" s="269"/>
      <c r="C112" s="266"/>
      <c r="D112" s="266"/>
      <c r="E112" s="266"/>
      <c r="F112" s="266"/>
      <c r="G112" s="266"/>
      <c r="H112" s="266"/>
      <c r="I112" s="266"/>
    </row>
    <row r="113" spans="1:9" x14ac:dyDescent="0.3">
      <c r="A113" s="224"/>
      <c r="B113" s="269"/>
      <c r="C113" s="266"/>
      <c r="D113" s="266"/>
      <c r="E113" s="266"/>
      <c r="F113" s="266"/>
      <c r="G113" s="266"/>
      <c r="H113" s="266"/>
      <c r="I113" s="266"/>
    </row>
    <row r="114" spans="1:9" x14ac:dyDescent="0.3">
      <c r="A114" s="224"/>
      <c r="B114" s="269"/>
      <c r="C114" s="266"/>
      <c r="D114" s="266"/>
      <c r="E114" s="266"/>
      <c r="F114" s="266"/>
      <c r="G114" s="266"/>
      <c r="H114" s="266"/>
      <c r="I114" s="266"/>
    </row>
    <row r="115" spans="1:9" x14ac:dyDescent="0.3">
      <c r="A115" s="224"/>
      <c r="B115" s="269"/>
      <c r="C115" s="266"/>
      <c r="D115" s="266"/>
      <c r="E115" s="266"/>
      <c r="F115" s="266"/>
      <c r="G115" s="266"/>
      <c r="H115" s="266"/>
      <c r="I115" s="266"/>
    </row>
    <row r="116" spans="1:9" x14ac:dyDescent="0.3">
      <c r="A116" s="224"/>
      <c r="B116" s="269"/>
      <c r="C116" s="266"/>
      <c r="D116" s="266"/>
      <c r="E116" s="266"/>
      <c r="F116" s="266"/>
      <c r="G116" s="266"/>
      <c r="H116" s="266"/>
      <c r="I116" s="266"/>
    </row>
    <row r="117" spans="1:9" x14ac:dyDescent="0.3">
      <c r="A117" s="224"/>
      <c r="B117" s="269"/>
      <c r="C117" s="266"/>
      <c r="D117" s="266"/>
      <c r="E117" s="266"/>
      <c r="F117" s="266"/>
      <c r="G117" s="266"/>
      <c r="H117" s="266"/>
      <c r="I117" s="266"/>
    </row>
    <row r="118" spans="1:9" ht="15" thickBot="1" x14ac:dyDescent="0.35">
      <c r="A118" s="225"/>
      <c r="B118" s="270"/>
      <c r="C118" s="267"/>
      <c r="D118" s="267"/>
      <c r="E118" s="267"/>
      <c r="F118" s="267"/>
      <c r="G118" s="267"/>
      <c r="H118" s="267"/>
      <c r="I118" s="267"/>
    </row>
    <row r="119" spans="1:9" x14ac:dyDescent="0.3">
      <c r="A119" s="223" t="s">
        <v>33</v>
      </c>
      <c r="B119" s="62" t="s">
        <v>11</v>
      </c>
      <c r="C119" s="63" t="s">
        <v>12</v>
      </c>
      <c r="D119" s="63" t="s">
        <v>13</v>
      </c>
      <c r="E119" s="63" t="s">
        <v>13</v>
      </c>
      <c r="F119" s="63" t="s">
        <v>475</v>
      </c>
      <c r="G119" s="63" t="s">
        <v>475</v>
      </c>
      <c r="H119" s="63" t="s">
        <v>476</v>
      </c>
      <c r="I119" s="64" t="s">
        <v>477</v>
      </c>
    </row>
    <row r="120" spans="1:9" ht="15" thickBot="1" x14ac:dyDescent="0.35">
      <c r="A120" s="224"/>
      <c r="B120" s="65" t="s">
        <v>16</v>
      </c>
      <c r="C120" s="65" t="s">
        <v>16</v>
      </c>
      <c r="D120" s="65" t="s">
        <v>16</v>
      </c>
      <c r="E120" s="65" t="s">
        <v>16</v>
      </c>
      <c r="F120" s="65" t="s">
        <v>16</v>
      </c>
      <c r="G120" s="65" t="s">
        <v>16</v>
      </c>
      <c r="H120" s="65" t="s">
        <v>16</v>
      </c>
      <c r="I120" s="65" t="s">
        <v>16</v>
      </c>
    </row>
    <row r="121" spans="1:9" x14ac:dyDescent="0.3">
      <c r="A121" s="224"/>
      <c r="B121" s="74" t="s">
        <v>11</v>
      </c>
      <c r="C121" s="75" t="s">
        <v>12</v>
      </c>
      <c r="D121" s="75" t="s">
        <v>13</v>
      </c>
      <c r="E121" s="75" t="s">
        <v>13</v>
      </c>
      <c r="F121" s="76" t="s">
        <v>315</v>
      </c>
      <c r="G121" s="76" t="s">
        <v>315</v>
      </c>
      <c r="H121" s="76" t="s">
        <v>316</v>
      </c>
      <c r="I121" s="77" t="s">
        <v>316</v>
      </c>
    </row>
    <row r="122" spans="1:9" ht="15" thickBot="1" x14ac:dyDescent="0.35">
      <c r="A122" s="224"/>
      <c r="B122" s="78" t="s">
        <v>17</v>
      </c>
      <c r="C122" s="78" t="s">
        <v>17</v>
      </c>
      <c r="D122" s="78" t="s">
        <v>17</v>
      </c>
      <c r="E122" s="78" t="s">
        <v>17</v>
      </c>
      <c r="F122" s="78" t="s">
        <v>17</v>
      </c>
      <c r="G122" s="78" t="s">
        <v>17</v>
      </c>
      <c r="H122" s="78" t="s">
        <v>17</v>
      </c>
      <c r="I122" s="78" t="s">
        <v>17</v>
      </c>
    </row>
    <row r="123" spans="1:9" x14ac:dyDescent="0.3">
      <c r="A123" s="224"/>
      <c r="B123" s="68" t="s">
        <v>11</v>
      </c>
      <c r="C123" s="69" t="s">
        <v>12</v>
      </c>
      <c r="D123" s="69" t="s">
        <v>13</v>
      </c>
      <c r="E123" s="69" t="s">
        <v>13</v>
      </c>
      <c r="F123" s="79" t="s">
        <v>109</v>
      </c>
      <c r="G123" s="79" t="s">
        <v>109</v>
      </c>
      <c r="H123" s="79" t="s">
        <v>110</v>
      </c>
      <c r="I123" s="80" t="s">
        <v>110</v>
      </c>
    </row>
    <row r="124" spans="1:9" ht="15" thickBot="1" x14ac:dyDescent="0.35">
      <c r="A124" s="224"/>
      <c r="B124" s="71" t="s">
        <v>551</v>
      </c>
      <c r="C124" s="71" t="s">
        <v>551</v>
      </c>
      <c r="D124" s="71" t="s">
        <v>551</v>
      </c>
      <c r="E124" s="71" t="s">
        <v>551</v>
      </c>
      <c r="F124" s="71" t="s">
        <v>551</v>
      </c>
      <c r="G124" s="71" t="s">
        <v>551</v>
      </c>
      <c r="H124" s="71" t="s">
        <v>551</v>
      </c>
      <c r="I124" s="71" t="s">
        <v>551</v>
      </c>
    </row>
    <row r="125" spans="1:9" x14ac:dyDescent="0.3">
      <c r="A125" s="224"/>
      <c r="B125" s="55" t="s">
        <v>11</v>
      </c>
      <c r="C125" s="55" t="s">
        <v>12</v>
      </c>
      <c r="D125" s="55" t="s">
        <v>13</v>
      </c>
      <c r="E125" s="55" t="s">
        <v>13</v>
      </c>
      <c r="F125" s="55" t="s">
        <v>139</v>
      </c>
      <c r="G125" s="55" t="s">
        <v>139</v>
      </c>
      <c r="H125" s="55" t="s">
        <v>139</v>
      </c>
      <c r="I125" s="55" t="s">
        <v>139</v>
      </c>
    </row>
    <row r="126" spans="1:9" ht="15" thickBot="1" x14ac:dyDescent="0.35">
      <c r="A126" s="224"/>
      <c r="B126" s="55" t="s">
        <v>20</v>
      </c>
      <c r="C126" s="55" t="s">
        <v>20</v>
      </c>
      <c r="D126" s="55" t="s">
        <v>20</v>
      </c>
      <c r="E126" s="55" t="s">
        <v>20</v>
      </c>
      <c r="F126" s="55" t="s">
        <v>20</v>
      </c>
      <c r="G126" s="55" t="s">
        <v>20</v>
      </c>
      <c r="H126" s="55" t="s">
        <v>20</v>
      </c>
      <c r="I126" s="55" t="s">
        <v>20</v>
      </c>
    </row>
    <row r="127" spans="1:9" x14ac:dyDescent="0.3">
      <c r="A127" s="224"/>
      <c r="B127" s="81" t="s">
        <v>11</v>
      </c>
      <c r="C127" s="82" t="s">
        <v>12</v>
      </c>
      <c r="D127" s="82" t="s">
        <v>13</v>
      </c>
      <c r="E127" s="82" t="s">
        <v>13</v>
      </c>
      <c r="F127" s="56" t="s">
        <v>335</v>
      </c>
      <c r="G127" s="56" t="s">
        <v>335</v>
      </c>
      <c r="H127" s="56" t="s">
        <v>335</v>
      </c>
      <c r="I127" s="56" t="s">
        <v>335</v>
      </c>
    </row>
    <row r="128" spans="1:9" ht="15" thickBot="1" x14ac:dyDescent="0.35">
      <c r="A128" s="225"/>
      <c r="B128" s="16" t="s">
        <v>341</v>
      </c>
      <c r="C128" s="16" t="s">
        <v>341</v>
      </c>
      <c r="D128" s="16" t="s">
        <v>341</v>
      </c>
      <c r="E128" s="16" t="s">
        <v>341</v>
      </c>
      <c r="F128" s="16" t="s">
        <v>341</v>
      </c>
      <c r="G128" s="16" t="s">
        <v>341</v>
      </c>
      <c r="H128" s="16" t="s">
        <v>341</v>
      </c>
      <c r="I128" s="16" t="s">
        <v>341</v>
      </c>
    </row>
    <row r="129" spans="1:9" x14ac:dyDescent="0.3">
      <c r="A129" s="223" t="s">
        <v>10</v>
      </c>
      <c r="B129" s="62" t="s">
        <v>11</v>
      </c>
      <c r="C129" s="63" t="s">
        <v>12</v>
      </c>
      <c r="D129" s="63" t="s">
        <v>13</v>
      </c>
      <c r="E129" s="63" t="s">
        <v>13</v>
      </c>
      <c r="F129" s="63" t="s">
        <v>478</v>
      </c>
      <c r="G129" s="63" t="s">
        <v>478</v>
      </c>
      <c r="H129" s="63" t="s">
        <v>479</v>
      </c>
      <c r="I129" s="64" t="s">
        <v>479</v>
      </c>
    </row>
    <row r="130" spans="1:9" ht="15" thickBot="1" x14ac:dyDescent="0.35">
      <c r="A130" s="224"/>
      <c r="B130" s="65" t="s">
        <v>16</v>
      </c>
      <c r="C130" s="65" t="s">
        <v>16</v>
      </c>
      <c r="D130" s="65" t="s">
        <v>16</v>
      </c>
      <c r="E130" s="65" t="s">
        <v>16</v>
      </c>
      <c r="F130" s="65" t="s">
        <v>16</v>
      </c>
      <c r="G130" s="65" t="s">
        <v>16</v>
      </c>
      <c r="H130" s="65" t="s">
        <v>16</v>
      </c>
      <c r="I130" s="65" t="s">
        <v>16</v>
      </c>
    </row>
    <row r="131" spans="1:9" x14ac:dyDescent="0.3">
      <c r="A131" s="224"/>
      <c r="B131" s="66" t="s">
        <v>11</v>
      </c>
      <c r="C131" s="66" t="s">
        <v>12</v>
      </c>
      <c r="D131" s="66" t="s">
        <v>13</v>
      </c>
      <c r="E131" s="66" t="s">
        <v>13</v>
      </c>
      <c r="F131" s="67" t="s">
        <v>480</v>
      </c>
      <c r="G131" s="67" t="s">
        <v>480</v>
      </c>
      <c r="H131" s="67" t="s">
        <v>481</v>
      </c>
      <c r="I131" s="67" t="s">
        <v>481</v>
      </c>
    </row>
    <row r="132" spans="1:9" ht="15" thickBot="1" x14ac:dyDescent="0.35">
      <c r="A132" s="224"/>
      <c r="B132" s="52" t="s">
        <v>17</v>
      </c>
      <c r="C132" s="52" t="s">
        <v>17</v>
      </c>
      <c r="D132" s="52" t="s">
        <v>17</v>
      </c>
      <c r="E132" s="52" t="s">
        <v>17</v>
      </c>
      <c r="F132" s="52" t="s">
        <v>17</v>
      </c>
      <c r="G132" s="52" t="s">
        <v>17</v>
      </c>
      <c r="H132" s="52" t="s">
        <v>17</v>
      </c>
      <c r="I132" s="52" t="s">
        <v>17</v>
      </c>
    </row>
    <row r="133" spans="1:9" x14ac:dyDescent="0.3">
      <c r="A133" s="224"/>
      <c r="B133" s="68" t="s">
        <v>11</v>
      </c>
      <c r="C133" s="69" t="s">
        <v>12</v>
      </c>
      <c r="D133" s="69" t="s">
        <v>13</v>
      </c>
      <c r="E133" s="69" t="s">
        <v>13</v>
      </c>
      <c r="F133" s="69" t="s">
        <v>113</v>
      </c>
      <c r="G133" s="69" t="s">
        <v>113</v>
      </c>
      <c r="H133" s="69" t="s">
        <v>114</v>
      </c>
      <c r="I133" s="70" t="s">
        <v>114</v>
      </c>
    </row>
    <row r="134" spans="1:9" ht="15" thickBot="1" x14ac:dyDescent="0.35">
      <c r="A134" s="224"/>
      <c r="B134" s="71" t="s">
        <v>551</v>
      </c>
      <c r="C134" s="71" t="s">
        <v>551</v>
      </c>
      <c r="D134" s="71" t="s">
        <v>551</v>
      </c>
      <c r="E134" s="71" t="s">
        <v>551</v>
      </c>
      <c r="F134" s="71" t="s">
        <v>551</v>
      </c>
      <c r="G134" s="71" t="s">
        <v>551</v>
      </c>
      <c r="H134" s="71" t="s">
        <v>551</v>
      </c>
      <c r="I134" s="71" t="s">
        <v>551</v>
      </c>
    </row>
    <row r="135" spans="1:9" x14ac:dyDescent="0.3">
      <c r="A135" s="224"/>
      <c r="B135" s="55" t="s">
        <v>11</v>
      </c>
      <c r="C135" s="55" t="s">
        <v>12</v>
      </c>
      <c r="D135" s="55" t="s">
        <v>13</v>
      </c>
      <c r="E135" s="55" t="s">
        <v>13</v>
      </c>
      <c r="F135" s="55" t="s">
        <v>142</v>
      </c>
      <c r="G135" s="55" t="s">
        <v>142</v>
      </c>
      <c r="H135" s="55" t="s">
        <v>142</v>
      </c>
      <c r="I135" s="55" t="s">
        <v>142</v>
      </c>
    </row>
    <row r="136" spans="1:9" ht="15" thickBot="1" x14ac:dyDescent="0.35">
      <c r="A136" s="224"/>
      <c r="B136" s="55" t="s">
        <v>20</v>
      </c>
      <c r="C136" s="55" t="s">
        <v>20</v>
      </c>
      <c r="D136" s="55" t="s">
        <v>20</v>
      </c>
      <c r="E136" s="55" t="s">
        <v>20</v>
      </c>
      <c r="F136" s="55" t="s">
        <v>20</v>
      </c>
      <c r="G136" s="55" t="s">
        <v>20</v>
      </c>
      <c r="H136" s="55" t="s">
        <v>20</v>
      </c>
      <c r="I136" s="55" t="s">
        <v>20</v>
      </c>
    </row>
    <row r="137" spans="1:9" x14ac:dyDescent="0.3">
      <c r="A137" s="224"/>
      <c r="B137" s="81" t="s">
        <v>11</v>
      </c>
      <c r="C137" s="82" t="s">
        <v>12</v>
      </c>
      <c r="D137" s="82" t="s">
        <v>13</v>
      </c>
      <c r="E137" s="82" t="s">
        <v>13</v>
      </c>
      <c r="F137" s="56" t="s">
        <v>335</v>
      </c>
      <c r="G137" s="56" t="s">
        <v>335</v>
      </c>
      <c r="H137" s="56" t="s">
        <v>335</v>
      </c>
      <c r="I137" s="56" t="s">
        <v>335</v>
      </c>
    </row>
    <row r="138" spans="1:9" ht="15" thickBot="1" x14ac:dyDescent="0.35">
      <c r="A138" s="225"/>
      <c r="B138" s="16" t="s">
        <v>341</v>
      </c>
      <c r="C138" s="16" t="s">
        <v>341</v>
      </c>
      <c r="D138" s="16" t="s">
        <v>341</v>
      </c>
      <c r="E138" s="16" t="s">
        <v>341</v>
      </c>
      <c r="F138" s="16" t="s">
        <v>341</v>
      </c>
      <c r="G138" s="16" t="s">
        <v>341</v>
      </c>
      <c r="H138" s="16" t="s">
        <v>341</v>
      </c>
      <c r="I138" s="16" t="s">
        <v>341</v>
      </c>
    </row>
    <row r="139" spans="1:9" x14ac:dyDescent="0.3">
      <c r="A139" s="223" t="s">
        <v>21</v>
      </c>
      <c r="B139" s="62" t="s">
        <v>11</v>
      </c>
      <c r="C139" s="63" t="s">
        <v>12</v>
      </c>
      <c r="D139" s="63" t="s">
        <v>13</v>
      </c>
      <c r="E139" s="63" t="s">
        <v>13</v>
      </c>
      <c r="F139" s="85" t="s">
        <v>482</v>
      </c>
      <c r="G139" s="85" t="s">
        <v>482</v>
      </c>
      <c r="H139" s="85" t="s">
        <v>483</v>
      </c>
      <c r="I139" s="86" t="s">
        <v>483</v>
      </c>
    </row>
    <row r="140" spans="1:9" ht="15" thickBot="1" x14ac:dyDescent="0.35">
      <c r="A140" s="224"/>
      <c r="B140" s="65" t="s">
        <v>16</v>
      </c>
      <c r="C140" s="65" t="s">
        <v>16</v>
      </c>
      <c r="D140" s="65" t="s">
        <v>16</v>
      </c>
      <c r="E140" s="65" t="s">
        <v>16</v>
      </c>
      <c r="F140" s="65" t="s">
        <v>16</v>
      </c>
      <c r="G140" s="65" t="s">
        <v>16</v>
      </c>
      <c r="H140" s="65" t="s">
        <v>16</v>
      </c>
      <c r="I140" s="65" t="s">
        <v>16</v>
      </c>
    </row>
    <row r="141" spans="1:9" x14ac:dyDescent="0.3">
      <c r="A141" s="224"/>
      <c r="B141" s="74" t="s">
        <v>11</v>
      </c>
      <c r="C141" s="75" t="s">
        <v>12</v>
      </c>
      <c r="D141" s="75" t="s">
        <v>13</v>
      </c>
      <c r="E141" s="75" t="s">
        <v>13</v>
      </c>
      <c r="F141" s="76" t="s">
        <v>317</v>
      </c>
      <c r="G141" s="76" t="s">
        <v>317</v>
      </c>
      <c r="H141" s="76" t="s">
        <v>318</v>
      </c>
      <c r="I141" s="77" t="s">
        <v>318</v>
      </c>
    </row>
    <row r="142" spans="1:9" ht="15" thickBot="1" x14ac:dyDescent="0.35">
      <c r="A142" s="224"/>
      <c r="B142" s="87" t="s">
        <v>17</v>
      </c>
      <c r="C142" s="88" t="s">
        <v>17</v>
      </c>
      <c r="D142" s="88" t="s">
        <v>17</v>
      </c>
      <c r="E142" s="88" t="s">
        <v>17</v>
      </c>
      <c r="F142" s="88" t="s">
        <v>17</v>
      </c>
      <c r="G142" s="88" t="s">
        <v>17</v>
      </c>
      <c r="H142" s="88" t="s">
        <v>17</v>
      </c>
      <c r="I142" s="89" t="s">
        <v>17</v>
      </c>
    </row>
    <row r="143" spans="1:9" x14ac:dyDescent="0.3">
      <c r="A143" s="224"/>
      <c r="B143" s="68" t="s">
        <v>11</v>
      </c>
      <c r="C143" s="69" t="s">
        <v>12</v>
      </c>
      <c r="D143" s="69" t="s">
        <v>13</v>
      </c>
      <c r="E143" s="69" t="s">
        <v>13</v>
      </c>
      <c r="F143" s="69" t="s">
        <v>121</v>
      </c>
      <c r="G143" s="69" t="s">
        <v>121</v>
      </c>
      <c r="H143" s="69" t="s">
        <v>122</v>
      </c>
      <c r="I143" s="70" t="s">
        <v>122</v>
      </c>
    </row>
    <row r="144" spans="1:9" ht="15" thickBot="1" x14ac:dyDescent="0.35">
      <c r="A144" s="224"/>
      <c r="B144" s="71" t="s">
        <v>551</v>
      </c>
      <c r="C144" s="71" t="s">
        <v>551</v>
      </c>
      <c r="D144" s="71" t="s">
        <v>551</v>
      </c>
      <c r="E144" s="71" t="s">
        <v>551</v>
      </c>
      <c r="F144" s="71" t="s">
        <v>551</v>
      </c>
      <c r="G144" s="71" t="s">
        <v>551</v>
      </c>
      <c r="H144" s="71" t="s">
        <v>551</v>
      </c>
      <c r="I144" s="71" t="s">
        <v>551</v>
      </c>
    </row>
    <row r="145" spans="1:9" x14ac:dyDescent="0.3">
      <c r="A145" s="224"/>
      <c r="B145" s="55" t="s">
        <v>11</v>
      </c>
      <c r="C145" s="55" t="s">
        <v>12</v>
      </c>
      <c r="D145" s="55" t="s">
        <v>13</v>
      </c>
      <c r="E145" s="55" t="s">
        <v>13</v>
      </c>
      <c r="F145" s="55" t="s">
        <v>145</v>
      </c>
      <c r="G145" s="55" t="s">
        <v>145</v>
      </c>
      <c r="H145" s="55" t="s">
        <v>145</v>
      </c>
      <c r="I145" s="55" t="s">
        <v>145</v>
      </c>
    </row>
    <row r="146" spans="1:9" x14ac:dyDescent="0.3">
      <c r="A146" s="224"/>
      <c r="B146" s="55" t="s">
        <v>20</v>
      </c>
      <c r="C146" s="55" t="s">
        <v>20</v>
      </c>
      <c r="D146" s="55" t="s">
        <v>20</v>
      </c>
      <c r="E146" s="55" t="s">
        <v>20</v>
      </c>
      <c r="F146" s="55" t="s">
        <v>20</v>
      </c>
      <c r="G146" s="55" t="s">
        <v>20</v>
      </c>
      <c r="H146" s="55" t="s">
        <v>20</v>
      </c>
      <c r="I146" s="55" t="s">
        <v>20</v>
      </c>
    </row>
    <row r="147" spans="1:9" x14ac:dyDescent="0.3">
      <c r="A147" s="224"/>
      <c r="B147" s="72" t="s">
        <v>11</v>
      </c>
      <c r="C147" s="72" t="s">
        <v>12</v>
      </c>
      <c r="D147" s="72" t="s">
        <v>13</v>
      </c>
      <c r="E147" s="72" t="s">
        <v>13</v>
      </c>
      <c r="F147" s="56" t="s">
        <v>335</v>
      </c>
      <c r="G147" s="56" t="s">
        <v>335</v>
      </c>
      <c r="H147" s="56" t="s">
        <v>335</v>
      </c>
      <c r="I147" s="56" t="s">
        <v>335</v>
      </c>
    </row>
    <row r="148" spans="1:9" ht="15" thickBot="1" x14ac:dyDescent="0.35">
      <c r="A148" s="225"/>
      <c r="B148" s="16" t="s">
        <v>341</v>
      </c>
      <c r="C148" s="16" t="s">
        <v>341</v>
      </c>
      <c r="D148" s="16" t="s">
        <v>341</v>
      </c>
      <c r="E148" s="16" t="s">
        <v>341</v>
      </c>
      <c r="F148" s="16" t="s">
        <v>341</v>
      </c>
      <c r="G148" s="16" t="s">
        <v>341</v>
      </c>
      <c r="H148" s="16" t="s">
        <v>341</v>
      </c>
      <c r="I148" s="16" t="s">
        <v>341</v>
      </c>
    </row>
    <row r="149" spans="1:9" ht="15.6" thickBot="1" x14ac:dyDescent="0.35">
      <c r="A149" s="226" t="s">
        <v>394</v>
      </c>
      <c r="B149" s="227"/>
      <c r="C149" s="227"/>
      <c r="D149" s="227"/>
      <c r="E149" s="227"/>
      <c r="F149" s="227"/>
      <c r="G149" s="227"/>
      <c r="H149" s="227"/>
      <c r="I149" s="228"/>
    </row>
    <row r="150" spans="1:9" ht="15.6" thickBot="1" x14ac:dyDescent="0.35">
      <c r="A150" s="50" t="s">
        <v>1</v>
      </c>
      <c r="B150" s="1" t="s">
        <v>2</v>
      </c>
      <c r="C150" s="1" t="s">
        <v>3</v>
      </c>
      <c r="D150" s="1" t="s">
        <v>4</v>
      </c>
      <c r="E150" s="1" t="s">
        <v>5</v>
      </c>
      <c r="F150" s="1" t="s">
        <v>6</v>
      </c>
      <c r="G150" s="1" t="s">
        <v>7</v>
      </c>
      <c r="H150" s="1" t="s">
        <v>8</v>
      </c>
      <c r="I150" s="1" t="s">
        <v>9</v>
      </c>
    </row>
    <row r="151" spans="1:9" x14ac:dyDescent="0.3">
      <c r="A151" s="220" t="s">
        <v>24</v>
      </c>
      <c r="B151" s="62" t="s">
        <v>11</v>
      </c>
      <c r="C151" s="63" t="s">
        <v>12</v>
      </c>
      <c r="D151" s="63" t="s">
        <v>13</v>
      </c>
      <c r="E151" s="63" t="s">
        <v>13</v>
      </c>
      <c r="F151" s="63" t="s">
        <v>484</v>
      </c>
      <c r="G151" s="63" t="s">
        <v>484</v>
      </c>
      <c r="H151" s="63" t="s">
        <v>485</v>
      </c>
      <c r="I151" s="64" t="s">
        <v>485</v>
      </c>
    </row>
    <row r="152" spans="1:9" ht="15" thickBot="1" x14ac:dyDescent="0.35">
      <c r="A152" s="221"/>
      <c r="B152" s="65" t="s">
        <v>16</v>
      </c>
      <c r="C152" s="65" t="s">
        <v>16</v>
      </c>
      <c r="D152" s="65" t="s">
        <v>16</v>
      </c>
      <c r="E152" s="65" t="s">
        <v>16</v>
      </c>
      <c r="F152" s="65" t="s">
        <v>16</v>
      </c>
      <c r="G152" s="65" t="s">
        <v>16</v>
      </c>
      <c r="H152" s="65" t="s">
        <v>16</v>
      </c>
      <c r="I152" s="65" t="s">
        <v>16</v>
      </c>
    </row>
    <row r="153" spans="1:9" x14ac:dyDescent="0.3">
      <c r="A153" s="221"/>
      <c r="B153" s="74" t="s">
        <v>11</v>
      </c>
      <c r="C153" s="75" t="s">
        <v>12</v>
      </c>
      <c r="D153" s="75" t="s">
        <v>13</v>
      </c>
      <c r="E153" s="75" t="s">
        <v>13</v>
      </c>
      <c r="F153" s="76" t="s">
        <v>486</v>
      </c>
      <c r="G153" s="76" t="s">
        <v>486</v>
      </c>
      <c r="H153" s="76" t="s">
        <v>487</v>
      </c>
      <c r="I153" s="77" t="s">
        <v>487</v>
      </c>
    </row>
    <row r="154" spans="1:9" ht="15" thickBot="1" x14ac:dyDescent="0.35">
      <c r="A154" s="221"/>
      <c r="B154" s="78" t="s">
        <v>17</v>
      </c>
      <c r="C154" s="78" t="s">
        <v>17</v>
      </c>
      <c r="D154" s="78" t="s">
        <v>17</v>
      </c>
      <c r="E154" s="78" t="s">
        <v>17</v>
      </c>
      <c r="F154" s="78" t="s">
        <v>17</v>
      </c>
      <c r="G154" s="78" t="s">
        <v>17</v>
      </c>
      <c r="H154" s="78" t="s">
        <v>17</v>
      </c>
      <c r="I154" s="78" t="s">
        <v>17</v>
      </c>
    </row>
    <row r="155" spans="1:9" x14ac:dyDescent="0.3">
      <c r="A155" s="221"/>
      <c r="B155" s="68" t="s">
        <v>11</v>
      </c>
      <c r="C155" s="69" t="s">
        <v>12</v>
      </c>
      <c r="D155" s="69" t="s">
        <v>13</v>
      </c>
      <c r="E155" s="69" t="s">
        <v>13</v>
      </c>
      <c r="F155" s="79" t="s">
        <v>125</v>
      </c>
      <c r="G155" s="79" t="s">
        <v>125</v>
      </c>
      <c r="H155" s="79" t="s">
        <v>126</v>
      </c>
      <c r="I155" s="80" t="s">
        <v>126</v>
      </c>
    </row>
    <row r="156" spans="1:9" ht="15" thickBot="1" x14ac:dyDescent="0.35">
      <c r="A156" s="221"/>
      <c r="B156" s="71" t="s">
        <v>551</v>
      </c>
      <c r="C156" s="71" t="s">
        <v>551</v>
      </c>
      <c r="D156" s="71" t="s">
        <v>551</v>
      </c>
      <c r="E156" s="71" t="s">
        <v>551</v>
      </c>
      <c r="F156" s="71" t="s">
        <v>551</v>
      </c>
      <c r="G156" s="71" t="s">
        <v>551</v>
      </c>
      <c r="H156" s="71" t="s">
        <v>551</v>
      </c>
      <c r="I156" s="71" t="s">
        <v>551</v>
      </c>
    </row>
    <row r="157" spans="1:9" x14ac:dyDescent="0.3">
      <c r="A157" s="221"/>
      <c r="B157" s="55" t="s">
        <v>11</v>
      </c>
      <c r="C157" s="55" t="s">
        <v>12</v>
      </c>
      <c r="D157" s="55" t="s">
        <v>13</v>
      </c>
      <c r="E157" s="55" t="s">
        <v>13</v>
      </c>
      <c r="F157" s="55" t="s">
        <v>148</v>
      </c>
      <c r="G157" s="55" t="s">
        <v>148</v>
      </c>
      <c r="H157" s="55" t="s">
        <v>148</v>
      </c>
      <c r="I157" s="55" t="s">
        <v>148</v>
      </c>
    </row>
    <row r="158" spans="1:9" ht="15" thickBot="1" x14ac:dyDescent="0.35">
      <c r="A158" s="221"/>
      <c r="B158" s="55" t="s">
        <v>20</v>
      </c>
      <c r="C158" s="55" t="s">
        <v>20</v>
      </c>
      <c r="D158" s="55" t="s">
        <v>20</v>
      </c>
      <c r="E158" s="55" t="s">
        <v>20</v>
      </c>
      <c r="F158" s="55" t="s">
        <v>20</v>
      </c>
      <c r="G158" s="55" t="s">
        <v>20</v>
      </c>
      <c r="H158" s="55" t="s">
        <v>20</v>
      </c>
      <c r="I158" s="55" t="s">
        <v>20</v>
      </c>
    </row>
    <row r="159" spans="1:9" x14ac:dyDescent="0.3">
      <c r="A159" s="221"/>
      <c r="B159" s="81" t="s">
        <v>11</v>
      </c>
      <c r="C159" s="82" t="s">
        <v>12</v>
      </c>
      <c r="D159" s="82" t="s">
        <v>13</v>
      </c>
      <c r="E159" s="82" t="s">
        <v>13</v>
      </c>
      <c r="F159" s="56" t="s">
        <v>335</v>
      </c>
      <c r="G159" s="56" t="s">
        <v>335</v>
      </c>
      <c r="H159" s="56" t="s">
        <v>335</v>
      </c>
      <c r="I159" s="56" t="s">
        <v>335</v>
      </c>
    </row>
    <row r="160" spans="1:9" ht="15" thickBot="1" x14ac:dyDescent="0.35">
      <c r="A160" s="222"/>
      <c r="B160" s="16" t="s">
        <v>341</v>
      </c>
      <c r="C160" s="16" t="s">
        <v>341</v>
      </c>
      <c r="D160" s="16" t="s">
        <v>341</v>
      </c>
      <c r="E160" s="16" t="s">
        <v>341</v>
      </c>
      <c r="F160" s="16" t="s">
        <v>341</v>
      </c>
      <c r="G160" s="16" t="s">
        <v>341</v>
      </c>
      <c r="H160" s="16" t="s">
        <v>341</v>
      </c>
      <c r="I160" s="16" t="s">
        <v>341</v>
      </c>
    </row>
    <row r="161" spans="1:9" x14ac:dyDescent="0.3">
      <c r="A161" s="220" t="s">
        <v>28</v>
      </c>
      <c r="B161" s="62" t="s">
        <v>11</v>
      </c>
      <c r="C161" s="63" t="s">
        <v>12</v>
      </c>
      <c r="D161" s="63" t="s">
        <v>13</v>
      </c>
      <c r="E161" s="63" t="s">
        <v>13</v>
      </c>
      <c r="F161" s="63" t="s">
        <v>488</v>
      </c>
      <c r="G161" s="63" t="s">
        <v>488</v>
      </c>
      <c r="H161" s="63" t="s">
        <v>489</v>
      </c>
      <c r="I161" s="64" t="s">
        <v>489</v>
      </c>
    </row>
    <row r="162" spans="1:9" ht="15" thickBot="1" x14ac:dyDescent="0.35">
      <c r="A162" s="221"/>
      <c r="B162" s="65" t="s">
        <v>16</v>
      </c>
      <c r="C162" s="65" t="s">
        <v>16</v>
      </c>
      <c r="D162" s="65" t="s">
        <v>16</v>
      </c>
      <c r="E162" s="65" t="s">
        <v>16</v>
      </c>
      <c r="F162" s="65" t="s">
        <v>16</v>
      </c>
      <c r="G162" s="65" t="s">
        <v>16</v>
      </c>
      <c r="H162" s="65" t="s">
        <v>16</v>
      </c>
      <c r="I162" s="65" t="s">
        <v>16</v>
      </c>
    </row>
    <row r="163" spans="1:9" x14ac:dyDescent="0.3">
      <c r="A163" s="221"/>
      <c r="B163" s="66" t="s">
        <v>11</v>
      </c>
      <c r="C163" s="66" t="s">
        <v>12</v>
      </c>
      <c r="D163" s="66" t="s">
        <v>13</v>
      </c>
      <c r="E163" s="66" t="s">
        <v>13</v>
      </c>
      <c r="F163" s="67" t="s">
        <v>319</v>
      </c>
      <c r="G163" s="67" t="s">
        <v>319</v>
      </c>
      <c r="H163" s="67" t="s">
        <v>490</v>
      </c>
      <c r="I163" s="67" t="s">
        <v>490</v>
      </c>
    </row>
    <row r="164" spans="1:9" ht="15" thickBot="1" x14ac:dyDescent="0.35">
      <c r="A164" s="221"/>
      <c r="B164" s="52" t="s">
        <v>17</v>
      </c>
      <c r="C164" s="52" t="s">
        <v>17</v>
      </c>
      <c r="D164" s="52" t="s">
        <v>17</v>
      </c>
      <c r="E164" s="52" t="s">
        <v>17</v>
      </c>
      <c r="F164" s="52" t="s">
        <v>17</v>
      </c>
      <c r="G164" s="52" t="s">
        <v>17</v>
      </c>
      <c r="H164" s="52" t="s">
        <v>17</v>
      </c>
      <c r="I164" s="52" t="s">
        <v>17</v>
      </c>
    </row>
    <row r="165" spans="1:9" x14ac:dyDescent="0.3">
      <c r="A165" s="221"/>
      <c r="B165" s="68" t="s">
        <v>11</v>
      </c>
      <c r="C165" s="69" t="s">
        <v>12</v>
      </c>
      <c r="D165" s="69" t="s">
        <v>13</v>
      </c>
      <c r="E165" s="69" t="s">
        <v>13</v>
      </c>
      <c r="F165" s="69" t="s">
        <v>491</v>
      </c>
      <c r="G165" s="69" t="s">
        <v>491</v>
      </c>
      <c r="H165" s="69" t="s">
        <v>492</v>
      </c>
      <c r="I165" s="70" t="s">
        <v>492</v>
      </c>
    </row>
    <row r="166" spans="1:9" ht="15" thickBot="1" x14ac:dyDescent="0.35">
      <c r="A166" s="221"/>
      <c r="B166" s="71" t="s">
        <v>551</v>
      </c>
      <c r="C166" s="71" t="s">
        <v>551</v>
      </c>
      <c r="D166" s="71" t="s">
        <v>551</v>
      </c>
      <c r="E166" s="71" t="s">
        <v>551</v>
      </c>
      <c r="F166" s="71" t="s">
        <v>551</v>
      </c>
      <c r="G166" s="71" t="s">
        <v>551</v>
      </c>
      <c r="H166" s="71" t="s">
        <v>551</v>
      </c>
      <c r="I166" s="71" t="s">
        <v>551</v>
      </c>
    </row>
    <row r="167" spans="1:9" x14ac:dyDescent="0.3">
      <c r="A167" s="221"/>
      <c r="B167" s="55" t="s">
        <v>11</v>
      </c>
      <c r="C167" s="55" t="s">
        <v>12</v>
      </c>
      <c r="D167" s="55" t="s">
        <v>13</v>
      </c>
      <c r="E167" s="55" t="s">
        <v>13</v>
      </c>
      <c r="F167" s="55" t="s">
        <v>151</v>
      </c>
      <c r="G167" s="55" t="s">
        <v>151</v>
      </c>
      <c r="H167" s="55" t="s">
        <v>151</v>
      </c>
      <c r="I167" s="55" t="s">
        <v>151</v>
      </c>
    </row>
    <row r="168" spans="1:9" x14ac:dyDescent="0.3">
      <c r="A168" s="221"/>
      <c r="B168" s="55" t="s">
        <v>20</v>
      </c>
      <c r="C168" s="55" t="s">
        <v>20</v>
      </c>
      <c r="D168" s="55" t="s">
        <v>20</v>
      </c>
      <c r="E168" s="55" t="s">
        <v>20</v>
      </c>
      <c r="F168" s="55" t="s">
        <v>20</v>
      </c>
      <c r="G168" s="55" t="s">
        <v>20</v>
      </c>
      <c r="H168" s="55" t="s">
        <v>20</v>
      </c>
      <c r="I168" s="55" t="s">
        <v>20</v>
      </c>
    </row>
    <row r="169" spans="1:9" x14ac:dyDescent="0.3">
      <c r="A169" s="221"/>
      <c r="B169" s="72" t="s">
        <v>11</v>
      </c>
      <c r="C169" s="72" t="s">
        <v>12</v>
      </c>
      <c r="D169" s="72" t="s">
        <v>13</v>
      </c>
      <c r="E169" s="72" t="s">
        <v>13</v>
      </c>
      <c r="F169" s="56" t="s">
        <v>335</v>
      </c>
      <c r="G169" s="56" t="s">
        <v>335</v>
      </c>
      <c r="H169" s="56" t="s">
        <v>335</v>
      </c>
      <c r="I169" s="56" t="s">
        <v>335</v>
      </c>
    </row>
    <row r="170" spans="1:9" ht="15" thickBot="1" x14ac:dyDescent="0.35">
      <c r="A170" s="222"/>
      <c r="B170" s="16" t="s">
        <v>341</v>
      </c>
      <c r="C170" s="16" t="s">
        <v>341</v>
      </c>
      <c r="D170" s="16" t="s">
        <v>341</v>
      </c>
      <c r="E170" s="16" t="s">
        <v>341</v>
      </c>
      <c r="F170" s="16" t="s">
        <v>341</v>
      </c>
      <c r="G170" s="16" t="s">
        <v>341</v>
      </c>
      <c r="H170" s="16" t="s">
        <v>341</v>
      </c>
      <c r="I170" s="16" t="s">
        <v>341</v>
      </c>
    </row>
    <row r="171" spans="1:9" x14ac:dyDescent="0.3">
      <c r="A171" s="220" t="s">
        <v>33</v>
      </c>
      <c r="B171" s="62" t="s">
        <v>11</v>
      </c>
      <c r="C171" s="63" t="s">
        <v>12</v>
      </c>
      <c r="D171" s="63" t="s">
        <v>13</v>
      </c>
      <c r="E171" s="63" t="s">
        <v>13</v>
      </c>
      <c r="F171" s="63" t="s">
        <v>493</v>
      </c>
      <c r="G171" s="63" t="s">
        <v>493</v>
      </c>
      <c r="H171" s="63" t="s">
        <v>494</v>
      </c>
      <c r="I171" s="64" t="s">
        <v>494</v>
      </c>
    </row>
    <row r="172" spans="1:9" ht="15" thickBot="1" x14ac:dyDescent="0.35">
      <c r="A172" s="221"/>
      <c r="B172" s="65" t="s">
        <v>16</v>
      </c>
      <c r="C172" s="65" t="s">
        <v>16</v>
      </c>
      <c r="D172" s="65" t="s">
        <v>16</v>
      </c>
      <c r="E172" s="65" t="s">
        <v>16</v>
      </c>
      <c r="F172" s="65" t="s">
        <v>16</v>
      </c>
      <c r="G172" s="65" t="s">
        <v>16</v>
      </c>
      <c r="H172" s="65" t="s">
        <v>16</v>
      </c>
      <c r="I172" s="65" t="s">
        <v>16</v>
      </c>
    </row>
    <row r="173" spans="1:9" x14ac:dyDescent="0.3">
      <c r="A173" s="221"/>
      <c r="B173" s="74" t="s">
        <v>11</v>
      </c>
      <c r="C173" s="75" t="s">
        <v>12</v>
      </c>
      <c r="D173" s="75" t="s">
        <v>13</v>
      </c>
      <c r="E173" s="75" t="s">
        <v>13</v>
      </c>
      <c r="F173" s="76" t="s">
        <v>497</v>
      </c>
      <c r="G173" s="76" t="s">
        <v>497</v>
      </c>
      <c r="H173" s="76" t="s">
        <v>320</v>
      </c>
      <c r="I173" s="77" t="s">
        <v>320</v>
      </c>
    </row>
    <row r="174" spans="1:9" ht="15" thickBot="1" x14ac:dyDescent="0.35">
      <c r="A174" s="221"/>
      <c r="B174" s="78" t="s">
        <v>17</v>
      </c>
      <c r="C174" s="78" t="s">
        <v>17</v>
      </c>
      <c r="D174" s="78" t="s">
        <v>17</v>
      </c>
      <c r="E174" s="78" t="s">
        <v>17</v>
      </c>
      <c r="F174" s="78" t="s">
        <v>17</v>
      </c>
      <c r="G174" s="78" t="s">
        <v>17</v>
      </c>
      <c r="H174" s="78" t="s">
        <v>17</v>
      </c>
      <c r="I174" s="78" t="s">
        <v>17</v>
      </c>
    </row>
    <row r="175" spans="1:9" x14ac:dyDescent="0.3">
      <c r="A175" s="221"/>
      <c r="B175" s="68" t="s">
        <v>11</v>
      </c>
      <c r="C175" s="69" t="s">
        <v>12</v>
      </c>
      <c r="D175" s="69" t="s">
        <v>13</v>
      </c>
      <c r="E175" s="69" t="s">
        <v>13</v>
      </c>
      <c r="F175" s="79" t="s">
        <v>498</v>
      </c>
      <c r="G175" s="79" t="s">
        <v>498</v>
      </c>
      <c r="H175" s="79" t="s">
        <v>129</v>
      </c>
      <c r="I175" s="80" t="s">
        <v>129</v>
      </c>
    </row>
    <row r="176" spans="1:9" ht="15" thickBot="1" x14ac:dyDescent="0.35">
      <c r="A176" s="221"/>
      <c r="B176" s="71" t="s">
        <v>551</v>
      </c>
      <c r="C176" s="71" t="s">
        <v>551</v>
      </c>
      <c r="D176" s="71" t="s">
        <v>551</v>
      </c>
      <c r="E176" s="71" t="s">
        <v>551</v>
      </c>
      <c r="F176" s="71" t="s">
        <v>551</v>
      </c>
      <c r="G176" s="71" t="s">
        <v>551</v>
      </c>
      <c r="H176" s="71" t="s">
        <v>551</v>
      </c>
      <c r="I176" s="71" t="s">
        <v>551</v>
      </c>
    </row>
    <row r="177" spans="1:9" x14ac:dyDescent="0.3">
      <c r="A177" s="221"/>
      <c r="B177" s="55" t="s">
        <v>11</v>
      </c>
      <c r="C177" s="55" t="s">
        <v>12</v>
      </c>
      <c r="D177" s="55" t="s">
        <v>13</v>
      </c>
      <c r="E177" s="55" t="s">
        <v>13</v>
      </c>
      <c r="F177" s="55" t="s">
        <v>154</v>
      </c>
      <c r="G177" s="55" t="s">
        <v>154</v>
      </c>
      <c r="H177" s="55" t="s">
        <v>154</v>
      </c>
      <c r="I177" s="55" t="s">
        <v>154</v>
      </c>
    </row>
    <row r="178" spans="1:9" ht="15" thickBot="1" x14ac:dyDescent="0.35">
      <c r="A178" s="221"/>
      <c r="B178" s="55" t="s">
        <v>20</v>
      </c>
      <c r="C178" s="55" t="s">
        <v>20</v>
      </c>
      <c r="D178" s="55" t="s">
        <v>20</v>
      </c>
      <c r="E178" s="55" t="s">
        <v>20</v>
      </c>
      <c r="F178" s="55" t="s">
        <v>20</v>
      </c>
      <c r="G178" s="55" t="s">
        <v>20</v>
      </c>
      <c r="H178" s="55" t="s">
        <v>20</v>
      </c>
      <c r="I178" s="55" t="s">
        <v>20</v>
      </c>
    </row>
    <row r="179" spans="1:9" x14ac:dyDescent="0.3">
      <c r="A179" s="221"/>
      <c r="B179" s="81" t="s">
        <v>11</v>
      </c>
      <c r="C179" s="82" t="s">
        <v>12</v>
      </c>
      <c r="D179" s="82" t="s">
        <v>13</v>
      </c>
      <c r="E179" s="82" t="s">
        <v>13</v>
      </c>
      <c r="F179" s="56" t="s">
        <v>335</v>
      </c>
      <c r="G179" s="56" t="s">
        <v>335</v>
      </c>
      <c r="H179" s="56" t="s">
        <v>335</v>
      </c>
      <c r="I179" s="56" t="s">
        <v>335</v>
      </c>
    </row>
    <row r="180" spans="1:9" ht="15" thickBot="1" x14ac:dyDescent="0.35">
      <c r="A180" s="222"/>
      <c r="B180" s="16" t="s">
        <v>341</v>
      </c>
      <c r="C180" s="16" t="s">
        <v>341</v>
      </c>
      <c r="D180" s="16" t="s">
        <v>341</v>
      </c>
      <c r="E180" s="16" t="s">
        <v>341</v>
      </c>
      <c r="F180" s="16" t="s">
        <v>341</v>
      </c>
      <c r="G180" s="16" t="s">
        <v>341</v>
      </c>
      <c r="H180" s="16" t="s">
        <v>341</v>
      </c>
      <c r="I180" s="16" t="s">
        <v>341</v>
      </c>
    </row>
    <row r="181" spans="1:9" x14ac:dyDescent="0.3">
      <c r="A181" s="220" t="s">
        <v>10</v>
      </c>
      <c r="B181" s="62" t="s">
        <v>11</v>
      </c>
      <c r="C181" s="63" t="s">
        <v>12</v>
      </c>
      <c r="D181" s="63" t="s">
        <v>13</v>
      </c>
      <c r="E181" s="63" t="s">
        <v>13</v>
      </c>
      <c r="F181" s="63" t="s">
        <v>495</v>
      </c>
      <c r="G181" s="63" t="s">
        <v>495</v>
      </c>
      <c r="H181" s="63" t="s">
        <v>496</v>
      </c>
      <c r="I181" s="64" t="s">
        <v>496</v>
      </c>
    </row>
    <row r="182" spans="1:9" ht="15" thickBot="1" x14ac:dyDescent="0.35">
      <c r="A182" s="221"/>
      <c r="B182" s="65" t="s">
        <v>16</v>
      </c>
      <c r="C182" s="65" t="s">
        <v>16</v>
      </c>
      <c r="D182" s="65" t="s">
        <v>16</v>
      </c>
      <c r="E182" s="65" t="s">
        <v>16</v>
      </c>
      <c r="F182" s="65" t="s">
        <v>16</v>
      </c>
      <c r="G182" s="65" t="s">
        <v>16</v>
      </c>
      <c r="H182" s="65" t="s">
        <v>16</v>
      </c>
      <c r="I182" s="65" t="s">
        <v>16</v>
      </c>
    </row>
    <row r="183" spans="1:9" x14ac:dyDescent="0.3">
      <c r="A183" s="221"/>
      <c r="B183" s="66" t="s">
        <v>11</v>
      </c>
      <c r="C183" s="66" t="s">
        <v>12</v>
      </c>
      <c r="D183" s="66" t="s">
        <v>13</v>
      </c>
      <c r="E183" s="66" t="s">
        <v>13</v>
      </c>
      <c r="F183" s="67" t="s">
        <v>321</v>
      </c>
      <c r="G183" s="67" t="s">
        <v>321</v>
      </c>
      <c r="H183" s="67" t="s">
        <v>322</v>
      </c>
      <c r="I183" s="67" t="s">
        <v>322</v>
      </c>
    </row>
    <row r="184" spans="1:9" ht="15" thickBot="1" x14ac:dyDescent="0.35">
      <c r="A184" s="221"/>
      <c r="B184" s="52" t="s">
        <v>17</v>
      </c>
      <c r="C184" s="52" t="s">
        <v>17</v>
      </c>
      <c r="D184" s="52" t="s">
        <v>17</v>
      </c>
      <c r="E184" s="52" t="s">
        <v>17</v>
      </c>
      <c r="F184" s="52" t="s">
        <v>17</v>
      </c>
      <c r="G184" s="52" t="s">
        <v>17</v>
      </c>
      <c r="H184" s="52" t="s">
        <v>17</v>
      </c>
      <c r="I184" s="52" t="s">
        <v>17</v>
      </c>
    </row>
    <row r="185" spans="1:9" x14ac:dyDescent="0.3">
      <c r="A185" s="221"/>
      <c r="B185" s="68" t="s">
        <v>11</v>
      </c>
      <c r="C185" s="69" t="s">
        <v>12</v>
      </c>
      <c r="D185" s="69" t="s">
        <v>13</v>
      </c>
      <c r="E185" s="69" t="s">
        <v>13</v>
      </c>
      <c r="F185" s="69" t="s">
        <v>130</v>
      </c>
      <c r="G185" s="69" t="s">
        <v>130</v>
      </c>
      <c r="H185" s="69" t="s">
        <v>133</v>
      </c>
      <c r="I185" s="70" t="s">
        <v>133</v>
      </c>
    </row>
    <row r="186" spans="1:9" ht="15" thickBot="1" x14ac:dyDescent="0.35">
      <c r="A186" s="221"/>
      <c r="B186" s="71" t="s">
        <v>551</v>
      </c>
      <c r="C186" s="71" t="s">
        <v>551</v>
      </c>
      <c r="D186" s="71" t="s">
        <v>551</v>
      </c>
      <c r="E186" s="71" t="s">
        <v>551</v>
      </c>
      <c r="F186" s="71" t="s">
        <v>551</v>
      </c>
      <c r="G186" s="71" t="s">
        <v>551</v>
      </c>
      <c r="H186" s="71" t="s">
        <v>551</v>
      </c>
      <c r="I186" s="71" t="s">
        <v>551</v>
      </c>
    </row>
    <row r="187" spans="1:9" x14ac:dyDescent="0.3">
      <c r="A187" s="221"/>
      <c r="B187" s="55" t="s">
        <v>11</v>
      </c>
      <c r="C187" s="55" t="s">
        <v>12</v>
      </c>
      <c r="D187" s="55" t="s">
        <v>13</v>
      </c>
      <c r="E187" s="55" t="s">
        <v>13</v>
      </c>
      <c r="F187" s="55" t="s">
        <v>157</v>
      </c>
      <c r="G187" s="55" t="s">
        <v>157</v>
      </c>
      <c r="H187" s="55" t="s">
        <v>157</v>
      </c>
      <c r="I187" s="55" t="s">
        <v>157</v>
      </c>
    </row>
    <row r="188" spans="1:9" ht="15" thickBot="1" x14ac:dyDescent="0.35">
      <c r="A188" s="221"/>
      <c r="B188" s="55" t="s">
        <v>20</v>
      </c>
      <c r="C188" s="55" t="s">
        <v>20</v>
      </c>
      <c r="D188" s="55" t="s">
        <v>20</v>
      </c>
      <c r="E188" s="55" t="s">
        <v>20</v>
      </c>
      <c r="F188" s="55" t="s">
        <v>20</v>
      </c>
      <c r="G188" s="55" t="s">
        <v>20</v>
      </c>
      <c r="H188" s="55" t="s">
        <v>20</v>
      </c>
      <c r="I188" s="55" t="s">
        <v>20</v>
      </c>
    </row>
    <row r="189" spans="1:9" x14ac:dyDescent="0.3">
      <c r="A189" s="221"/>
      <c r="B189" s="81" t="s">
        <v>11</v>
      </c>
      <c r="C189" s="82" t="s">
        <v>12</v>
      </c>
      <c r="D189" s="82" t="s">
        <v>13</v>
      </c>
      <c r="E189" s="82" t="s">
        <v>13</v>
      </c>
      <c r="F189" s="56" t="s">
        <v>335</v>
      </c>
      <c r="G189" s="56" t="s">
        <v>335</v>
      </c>
      <c r="H189" s="56" t="s">
        <v>335</v>
      </c>
      <c r="I189" s="56" t="s">
        <v>335</v>
      </c>
    </row>
    <row r="190" spans="1:9" ht="15" thickBot="1" x14ac:dyDescent="0.35">
      <c r="A190" s="222"/>
      <c r="B190" s="16" t="s">
        <v>341</v>
      </c>
      <c r="C190" s="16" t="s">
        <v>341</v>
      </c>
      <c r="D190" s="16" t="s">
        <v>341</v>
      </c>
      <c r="E190" s="16" t="s">
        <v>341</v>
      </c>
      <c r="F190" s="16" t="s">
        <v>341</v>
      </c>
      <c r="G190" s="16" t="s">
        <v>341</v>
      </c>
      <c r="H190" s="16" t="s">
        <v>341</v>
      </c>
      <c r="I190" s="16" t="s">
        <v>341</v>
      </c>
    </row>
    <row r="191" spans="1:9" x14ac:dyDescent="0.3">
      <c r="A191" s="220" t="s">
        <v>21</v>
      </c>
      <c r="B191" s="62" t="s">
        <v>11</v>
      </c>
      <c r="C191" s="63" t="s">
        <v>12</v>
      </c>
      <c r="D191" s="63" t="s">
        <v>13</v>
      </c>
      <c r="E191" s="63" t="s">
        <v>13</v>
      </c>
      <c r="F191" s="85" t="s">
        <v>499</v>
      </c>
      <c r="G191" s="85" t="s">
        <v>499</v>
      </c>
      <c r="H191" s="85" t="s">
        <v>500</v>
      </c>
      <c r="I191" s="86" t="s">
        <v>500</v>
      </c>
    </row>
    <row r="192" spans="1:9" ht="15" thickBot="1" x14ac:dyDescent="0.35">
      <c r="A192" s="221"/>
      <c r="B192" s="65" t="s">
        <v>16</v>
      </c>
      <c r="C192" s="65" t="s">
        <v>16</v>
      </c>
      <c r="D192" s="65" t="s">
        <v>16</v>
      </c>
      <c r="E192" s="65" t="s">
        <v>16</v>
      </c>
      <c r="F192" s="65" t="s">
        <v>16</v>
      </c>
      <c r="G192" s="65" t="s">
        <v>16</v>
      </c>
      <c r="H192" s="65" t="s">
        <v>16</v>
      </c>
      <c r="I192" s="65" t="s">
        <v>16</v>
      </c>
    </row>
    <row r="193" spans="1:9" x14ac:dyDescent="0.3">
      <c r="A193" s="221"/>
      <c r="B193" s="74" t="s">
        <v>11</v>
      </c>
      <c r="C193" s="75" t="s">
        <v>12</v>
      </c>
      <c r="D193" s="75" t="s">
        <v>13</v>
      </c>
      <c r="E193" s="75" t="s">
        <v>13</v>
      </c>
      <c r="F193" s="76" t="s">
        <v>323</v>
      </c>
      <c r="G193" s="76" t="s">
        <v>323</v>
      </c>
      <c r="H193" s="76" t="s">
        <v>324</v>
      </c>
      <c r="I193" s="77" t="s">
        <v>324</v>
      </c>
    </row>
    <row r="194" spans="1:9" ht="15" thickBot="1" x14ac:dyDescent="0.35">
      <c r="A194" s="221"/>
      <c r="B194" s="87" t="s">
        <v>17</v>
      </c>
      <c r="C194" s="88" t="s">
        <v>17</v>
      </c>
      <c r="D194" s="88" t="s">
        <v>17</v>
      </c>
      <c r="E194" s="88" t="s">
        <v>17</v>
      </c>
      <c r="F194" s="88" t="s">
        <v>17</v>
      </c>
      <c r="G194" s="88" t="s">
        <v>17</v>
      </c>
      <c r="H194" s="88" t="s">
        <v>17</v>
      </c>
      <c r="I194" s="89" t="s">
        <v>17</v>
      </c>
    </row>
    <row r="195" spans="1:9" x14ac:dyDescent="0.3">
      <c r="A195" s="221"/>
      <c r="B195" s="68" t="s">
        <v>11</v>
      </c>
      <c r="C195" s="69" t="s">
        <v>12</v>
      </c>
      <c r="D195" s="69" t="s">
        <v>13</v>
      </c>
      <c r="E195" s="69" t="s">
        <v>13</v>
      </c>
      <c r="F195" s="69" t="s">
        <v>323</v>
      </c>
      <c r="G195" s="69" t="s">
        <v>136</v>
      </c>
      <c r="H195" s="69" t="s">
        <v>501</v>
      </c>
      <c r="I195" s="70" t="s">
        <v>501</v>
      </c>
    </row>
    <row r="196" spans="1:9" ht="15" thickBot="1" x14ac:dyDescent="0.35">
      <c r="A196" s="221"/>
      <c r="B196" s="71" t="s">
        <v>551</v>
      </c>
      <c r="C196" s="71" t="s">
        <v>551</v>
      </c>
      <c r="D196" s="71" t="s">
        <v>551</v>
      </c>
      <c r="E196" s="71" t="s">
        <v>551</v>
      </c>
      <c r="F196" s="71" t="s">
        <v>551</v>
      </c>
      <c r="G196" s="71" t="s">
        <v>551</v>
      </c>
      <c r="H196" s="71" t="s">
        <v>551</v>
      </c>
      <c r="I196" s="71" t="s">
        <v>551</v>
      </c>
    </row>
    <row r="197" spans="1:9" x14ac:dyDescent="0.3">
      <c r="A197" s="221"/>
      <c r="B197" s="55" t="s">
        <v>11</v>
      </c>
      <c r="C197" s="55" t="s">
        <v>12</v>
      </c>
      <c r="D197" s="55" t="s">
        <v>13</v>
      </c>
      <c r="E197" s="55" t="s">
        <v>13</v>
      </c>
      <c r="F197" s="55" t="s">
        <v>160</v>
      </c>
      <c r="G197" s="55" t="s">
        <v>160</v>
      </c>
      <c r="H197" s="55" t="s">
        <v>160</v>
      </c>
      <c r="I197" s="55" t="s">
        <v>160</v>
      </c>
    </row>
    <row r="198" spans="1:9" x14ac:dyDescent="0.3">
      <c r="A198" s="221"/>
      <c r="B198" s="55" t="s">
        <v>20</v>
      </c>
      <c r="C198" s="55" t="s">
        <v>20</v>
      </c>
      <c r="D198" s="55" t="s">
        <v>20</v>
      </c>
      <c r="E198" s="55" t="s">
        <v>20</v>
      </c>
      <c r="F198" s="55" t="s">
        <v>20</v>
      </c>
      <c r="G198" s="55" t="s">
        <v>20</v>
      </c>
      <c r="H198" s="55" t="s">
        <v>20</v>
      </c>
      <c r="I198" s="55" t="s">
        <v>20</v>
      </c>
    </row>
    <row r="199" spans="1:9" x14ac:dyDescent="0.3">
      <c r="A199" s="221"/>
      <c r="B199" s="72" t="s">
        <v>11</v>
      </c>
      <c r="C199" s="72" t="s">
        <v>12</v>
      </c>
      <c r="D199" s="72" t="s">
        <v>13</v>
      </c>
      <c r="E199" s="72" t="s">
        <v>13</v>
      </c>
      <c r="F199" s="56" t="s">
        <v>335</v>
      </c>
      <c r="G199" s="56" t="s">
        <v>335</v>
      </c>
      <c r="H199" s="56" t="s">
        <v>335</v>
      </c>
      <c r="I199" s="56" t="s">
        <v>335</v>
      </c>
    </row>
    <row r="200" spans="1:9" ht="15" thickBot="1" x14ac:dyDescent="0.35">
      <c r="A200" s="222"/>
      <c r="B200" s="16" t="s">
        <v>341</v>
      </c>
      <c r="C200" s="16" t="s">
        <v>341</v>
      </c>
      <c r="D200" s="16" t="s">
        <v>341</v>
      </c>
      <c r="E200" s="16" t="s">
        <v>341</v>
      </c>
      <c r="F200" s="16" t="s">
        <v>341</v>
      </c>
      <c r="G200" s="16" t="s">
        <v>341</v>
      </c>
      <c r="H200" s="16" t="s">
        <v>341</v>
      </c>
      <c r="I200" s="16" t="s">
        <v>341</v>
      </c>
    </row>
    <row r="201" spans="1:9" ht="15.6" thickBot="1" x14ac:dyDescent="0.35">
      <c r="A201" s="226" t="s">
        <v>395</v>
      </c>
      <c r="B201" s="227"/>
      <c r="C201" s="227"/>
      <c r="D201" s="227"/>
      <c r="E201" s="227"/>
      <c r="F201" s="227"/>
      <c r="G201" s="227"/>
      <c r="H201" s="227"/>
      <c r="I201" s="228"/>
    </row>
    <row r="202" spans="1:9" ht="15.6" thickBot="1" x14ac:dyDescent="0.35">
      <c r="A202" s="50" t="s">
        <v>1</v>
      </c>
      <c r="B202" s="1" t="s">
        <v>2</v>
      </c>
      <c r="C202" s="1" t="s">
        <v>3</v>
      </c>
      <c r="D202" s="1" t="s">
        <v>4</v>
      </c>
      <c r="E202" s="1" t="s">
        <v>5</v>
      </c>
      <c r="F202" s="1" t="s">
        <v>6</v>
      </c>
      <c r="G202" s="1" t="s">
        <v>7</v>
      </c>
      <c r="H202" s="1" t="s">
        <v>8</v>
      </c>
      <c r="I202" s="1" t="s">
        <v>9</v>
      </c>
    </row>
    <row r="203" spans="1:9" x14ac:dyDescent="0.3">
      <c r="A203" s="220" t="s">
        <v>24</v>
      </c>
      <c r="B203" s="62" t="s">
        <v>11</v>
      </c>
      <c r="C203" s="63" t="s">
        <v>12</v>
      </c>
      <c r="D203" s="63" t="s">
        <v>13</v>
      </c>
      <c r="E203" s="63" t="s">
        <v>13</v>
      </c>
      <c r="F203" s="63" t="s">
        <v>502</v>
      </c>
      <c r="G203" s="63" t="s">
        <v>502</v>
      </c>
      <c r="H203" s="63" t="s">
        <v>503</v>
      </c>
      <c r="I203" s="64" t="s">
        <v>503</v>
      </c>
    </row>
    <row r="204" spans="1:9" ht="15" thickBot="1" x14ac:dyDescent="0.35">
      <c r="A204" s="221"/>
      <c r="B204" s="65" t="s">
        <v>16</v>
      </c>
      <c r="C204" s="65" t="s">
        <v>16</v>
      </c>
      <c r="D204" s="65" t="s">
        <v>16</v>
      </c>
      <c r="E204" s="65" t="s">
        <v>16</v>
      </c>
      <c r="F204" s="65" t="s">
        <v>16</v>
      </c>
      <c r="G204" s="65" t="s">
        <v>16</v>
      </c>
      <c r="H204" s="65" t="s">
        <v>16</v>
      </c>
      <c r="I204" s="65" t="s">
        <v>16</v>
      </c>
    </row>
    <row r="205" spans="1:9" x14ac:dyDescent="0.3">
      <c r="A205" s="221"/>
      <c r="B205" s="74" t="s">
        <v>11</v>
      </c>
      <c r="C205" s="75" t="s">
        <v>12</v>
      </c>
      <c r="D205" s="75" t="s">
        <v>13</v>
      </c>
      <c r="E205" s="75" t="s">
        <v>13</v>
      </c>
      <c r="F205" s="76" t="s">
        <v>326</v>
      </c>
      <c r="G205" s="76" t="s">
        <v>139</v>
      </c>
      <c r="H205" s="76" t="s">
        <v>142</v>
      </c>
      <c r="I205" s="77" t="s">
        <v>142</v>
      </c>
    </row>
    <row r="206" spans="1:9" ht="15" thickBot="1" x14ac:dyDescent="0.35">
      <c r="A206" s="221"/>
      <c r="B206" s="78" t="s">
        <v>17</v>
      </c>
      <c r="C206" s="78" t="s">
        <v>17</v>
      </c>
      <c r="D206" s="78" t="s">
        <v>17</v>
      </c>
      <c r="E206" s="78" t="s">
        <v>17</v>
      </c>
      <c r="F206" s="78" t="s">
        <v>17</v>
      </c>
      <c r="G206" s="78" t="s">
        <v>17</v>
      </c>
      <c r="H206" s="78" t="s">
        <v>17</v>
      </c>
      <c r="I206" s="78" t="s">
        <v>17</v>
      </c>
    </row>
    <row r="207" spans="1:9" x14ac:dyDescent="0.3">
      <c r="A207" s="221"/>
      <c r="B207" s="68" t="s">
        <v>11</v>
      </c>
      <c r="C207" s="69" t="s">
        <v>12</v>
      </c>
      <c r="D207" s="69" t="s">
        <v>13</v>
      </c>
      <c r="E207" s="69" t="s">
        <v>13</v>
      </c>
      <c r="F207" s="79" t="s">
        <v>139</v>
      </c>
      <c r="G207" s="79" t="s">
        <v>139</v>
      </c>
      <c r="H207" s="79" t="s">
        <v>142</v>
      </c>
      <c r="I207" s="80" t="s">
        <v>142</v>
      </c>
    </row>
    <row r="208" spans="1:9" ht="15" thickBot="1" x14ac:dyDescent="0.35">
      <c r="A208" s="221"/>
      <c r="B208" s="71" t="s">
        <v>551</v>
      </c>
      <c r="C208" s="71" t="s">
        <v>551</v>
      </c>
      <c r="D208" s="71" t="s">
        <v>551</v>
      </c>
      <c r="E208" s="71" t="s">
        <v>551</v>
      </c>
      <c r="F208" s="71" t="s">
        <v>551</v>
      </c>
      <c r="G208" s="71" t="s">
        <v>551</v>
      </c>
      <c r="H208" s="71" t="s">
        <v>551</v>
      </c>
      <c r="I208" s="71" t="s">
        <v>551</v>
      </c>
    </row>
    <row r="209" spans="1:9" x14ac:dyDescent="0.3">
      <c r="A209" s="221"/>
      <c r="B209" s="55" t="s">
        <v>11</v>
      </c>
      <c r="C209" s="55" t="s">
        <v>12</v>
      </c>
      <c r="D209" s="55" t="s">
        <v>13</v>
      </c>
      <c r="E209" s="55" t="s">
        <v>13</v>
      </c>
      <c r="F209" s="55" t="s">
        <v>163</v>
      </c>
      <c r="G209" s="55" t="s">
        <v>163</v>
      </c>
      <c r="H209" s="55" t="s">
        <v>163</v>
      </c>
      <c r="I209" s="55" t="s">
        <v>163</v>
      </c>
    </row>
    <row r="210" spans="1:9" ht="15" thickBot="1" x14ac:dyDescent="0.35">
      <c r="A210" s="221"/>
      <c r="B210" s="55" t="s">
        <v>20</v>
      </c>
      <c r="C210" s="55" t="s">
        <v>20</v>
      </c>
      <c r="D210" s="55" t="s">
        <v>20</v>
      </c>
      <c r="E210" s="55" t="s">
        <v>20</v>
      </c>
      <c r="F210" s="55" t="s">
        <v>20</v>
      </c>
      <c r="G210" s="55" t="s">
        <v>20</v>
      </c>
      <c r="H210" s="55" t="s">
        <v>20</v>
      </c>
      <c r="I210" s="55" t="s">
        <v>20</v>
      </c>
    </row>
    <row r="211" spans="1:9" x14ac:dyDescent="0.3">
      <c r="A211" s="221"/>
      <c r="B211" s="81" t="s">
        <v>11</v>
      </c>
      <c r="C211" s="82" t="s">
        <v>12</v>
      </c>
      <c r="D211" s="82" t="s">
        <v>13</v>
      </c>
      <c r="E211" s="82" t="s">
        <v>13</v>
      </c>
      <c r="F211" s="56" t="s">
        <v>335</v>
      </c>
      <c r="G211" s="56" t="s">
        <v>335</v>
      </c>
      <c r="H211" s="56" t="s">
        <v>335</v>
      </c>
      <c r="I211" s="56" t="s">
        <v>335</v>
      </c>
    </row>
    <row r="212" spans="1:9" ht="15" thickBot="1" x14ac:dyDescent="0.35">
      <c r="A212" s="221"/>
      <c r="B212" s="16" t="s">
        <v>341</v>
      </c>
      <c r="C212" s="16" t="s">
        <v>341</v>
      </c>
      <c r="D212" s="16" t="s">
        <v>341</v>
      </c>
      <c r="E212" s="16" t="s">
        <v>341</v>
      </c>
      <c r="F212" s="16" t="s">
        <v>341</v>
      </c>
      <c r="G212" s="16" t="s">
        <v>341</v>
      </c>
      <c r="H212" s="16" t="s">
        <v>341</v>
      </c>
      <c r="I212" s="16" t="s">
        <v>341</v>
      </c>
    </row>
    <row r="213" spans="1:9" x14ac:dyDescent="0.3">
      <c r="A213" s="220" t="s">
        <v>28</v>
      </c>
      <c r="B213" s="62" t="s">
        <v>11</v>
      </c>
      <c r="C213" s="63" t="s">
        <v>12</v>
      </c>
      <c r="D213" s="63" t="s">
        <v>13</v>
      </c>
      <c r="E213" s="63" t="s">
        <v>13</v>
      </c>
      <c r="F213" s="63" t="s">
        <v>504</v>
      </c>
      <c r="G213" s="63" t="s">
        <v>504</v>
      </c>
      <c r="H213" s="63" t="s">
        <v>505</v>
      </c>
      <c r="I213" s="64" t="s">
        <v>505</v>
      </c>
    </row>
    <row r="214" spans="1:9" ht="15" thickBot="1" x14ac:dyDescent="0.35">
      <c r="A214" s="221"/>
      <c r="B214" s="65" t="s">
        <v>16</v>
      </c>
      <c r="C214" s="65" t="s">
        <v>16</v>
      </c>
      <c r="D214" s="65" t="s">
        <v>16</v>
      </c>
      <c r="E214" s="65" t="s">
        <v>16</v>
      </c>
      <c r="F214" s="65" t="s">
        <v>16</v>
      </c>
      <c r="G214" s="65" t="s">
        <v>16</v>
      </c>
      <c r="H214" s="65" t="s">
        <v>16</v>
      </c>
      <c r="I214" s="65" t="s">
        <v>16</v>
      </c>
    </row>
    <row r="215" spans="1:9" x14ac:dyDescent="0.3">
      <c r="A215" s="221"/>
      <c r="B215" s="66" t="s">
        <v>11</v>
      </c>
      <c r="C215" s="66" t="s">
        <v>12</v>
      </c>
      <c r="D215" s="66" t="s">
        <v>13</v>
      </c>
      <c r="E215" s="66" t="s">
        <v>13</v>
      </c>
      <c r="F215" s="67" t="s">
        <v>328</v>
      </c>
      <c r="G215" s="67" t="s">
        <v>328</v>
      </c>
      <c r="H215" s="67" t="s">
        <v>329</v>
      </c>
      <c r="I215" s="67" t="s">
        <v>329</v>
      </c>
    </row>
    <row r="216" spans="1:9" ht="15" thickBot="1" x14ac:dyDescent="0.35">
      <c r="A216" s="221"/>
      <c r="B216" s="52" t="s">
        <v>17</v>
      </c>
      <c r="C216" s="52" t="s">
        <v>17</v>
      </c>
      <c r="D216" s="52" t="s">
        <v>17</v>
      </c>
      <c r="E216" s="52" t="s">
        <v>17</v>
      </c>
      <c r="F216" s="52" t="s">
        <v>17</v>
      </c>
      <c r="G216" s="52" t="s">
        <v>17</v>
      </c>
      <c r="H216" s="52" t="s">
        <v>17</v>
      </c>
      <c r="I216" s="52" t="s">
        <v>17</v>
      </c>
    </row>
    <row r="217" spans="1:9" x14ac:dyDescent="0.3">
      <c r="A217" s="221"/>
      <c r="B217" s="68" t="s">
        <v>11</v>
      </c>
      <c r="C217" s="69" t="s">
        <v>12</v>
      </c>
      <c r="D217" s="69" t="s">
        <v>13</v>
      </c>
      <c r="E217" s="69" t="s">
        <v>13</v>
      </c>
      <c r="F217" s="69" t="s">
        <v>145</v>
      </c>
      <c r="G217" s="69" t="s">
        <v>145</v>
      </c>
      <c r="H217" s="69" t="s">
        <v>148</v>
      </c>
      <c r="I217" s="70" t="s">
        <v>148</v>
      </c>
    </row>
    <row r="218" spans="1:9" ht="15" thickBot="1" x14ac:dyDescent="0.35">
      <c r="A218" s="221"/>
      <c r="B218" s="71" t="s">
        <v>551</v>
      </c>
      <c r="C218" s="71" t="s">
        <v>551</v>
      </c>
      <c r="D218" s="71" t="s">
        <v>551</v>
      </c>
      <c r="E218" s="71" t="s">
        <v>551</v>
      </c>
      <c r="F218" s="71" t="s">
        <v>551</v>
      </c>
      <c r="G218" s="71" t="s">
        <v>551</v>
      </c>
      <c r="H218" s="71" t="s">
        <v>551</v>
      </c>
      <c r="I218" s="71" t="s">
        <v>551</v>
      </c>
    </row>
    <row r="219" spans="1:9" x14ac:dyDescent="0.3">
      <c r="A219" s="221"/>
      <c r="B219" s="55" t="s">
        <v>11</v>
      </c>
      <c r="C219" s="55" t="s">
        <v>12</v>
      </c>
      <c r="D219" s="55" t="s">
        <v>13</v>
      </c>
      <c r="E219" s="55" t="s">
        <v>13</v>
      </c>
      <c r="F219" s="55" t="s">
        <v>165</v>
      </c>
      <c r="G219" s="55" t="s">
        <v>165</v>
      </c>
      <c r="H219" s="55" t="s">
        <v>165</v>
      </c>
      <c r="I219" s="55" t="s">
        <v>165</v>
      </c>
    </row>
    <row r="220" spans="1:9" x14ac:dyDescent="0.3">
      <c r="A220" s="221"/>
      <c r="B220" s="55" t="s">
        <v>20</v>
      </c>
      <c r="C220" s="55" t="s">
        <v>20</v>
      </c>
      <c r="D220" s="55" t="s">
        <v>20</v>
      </c>
      <c r="E220" s="55" t="s">
        <v>20</v>
      </c>
      <c r="F220" s="55" t="s">
        <v>20</v>
      </c>
      <c r="G220" s="55" t="s">
        <v>20</v>
      </c>
      <c r="H220" s="55" t="s">
        <v>20</v>
      </c>
      <c r="I220" s="55" t="s">
        <v>20</v>
      </c>
    </row>
    <row r="221" spans="1:9" x14ac:dyDescent="0.3">
      <c r="A221" s="221"/>
      <c r="B221" s="72" t="s">
        <v>11</v>
      </c>
      <c r="C221" s="72" t="s">
        <v>12</v>
      </c>
      <c r="D221" s="72" t="s">
        <v>13</v>
      </c>
      <c r="E221" s="72" t="s">
        <v>13</v>
      </c>
      <c r="F221" s="56" t="s">
        <v>335</v>
      </c>
      <c r="G221" s="56" t="s">
        <v>335</v>
      </c>
      <c r="H221" s="56" t="s">
        <v>335</v>
      </c>
      <c r="I221" s="56" t="s">
        <v>335</v>
      </c>
    </row>
    <row r="222" spans="1:9" ht="15" thickBot="1" x14ac:dyDescent="0.35">
      <c r="A222" s="222"/>
      <c r="B222" s="16" t="s">
        <v>341</v>
      </c>
      <c r="C222" s="16" t="s">
        <v>341</v>
      </c>
      <c r="D222" s="16" t="s">
        <v>341</v>
      </c>
      <c r="E222" s="16" t="s">
        <v>341</v>
      </c>
      <c r="F222" s="16" t="s">
        <v>341</v>
      </c>
      <c r="G222" s="16" t="s">
        <v>341</v>
      </c>
      <c r="H222" s="16" t="s">
        <v>341</v>
      </c>
      <c r="I222" s="16" t="s">
        <v>341</v>
      </c>
    </row>
    <row r="223" spans="1:9" x14ac:dyDescent="0.3">
      <c r="A223" s="220" t="s">
        <v>33</v>
      </c>
      <c r="B223" s="62" t="s">
        <v>11</v>
      </c>
      <c r="C223" s="63" t="s">
        <v>12</v>
      </c>
      <c r="D223" s="63" t="s">
        <v>13</v>
      </c>
      <c r="E223" s="63" t="s">
        <v>13</v>
      </c>
      <c r="F223" s="63" t="s">
        <v>504</v>
      </c>
      <c r="G223" s="63" t="s">
        <v>504</v>
      </c>
      <c r="H223" s="63" t="s">
        <v>505</v>
      </c>
      <c r="I223" s="64" t="s">
        <v>505</v>
      </c>
    </row>
    <row r="224" spans="1:9" ht="15" thickBot="1" x14ac:dyDescent="0.35">
      <c r="A224" s="221"/>
      <c r="B224" s="65" t="s">
        <v>16</v>
      </c>
      <c r="C224" s="65" t="s">
        <v>16</v>
      </c>
      <c r="D224" s="65" t="s">
        <v>16</v>
      </c>
      <c r="E224" s="65" t="s">
        <v>16</v>
      </c>
      <c r="F224" s="65" t="s">
        <v>16</v>
      </c>
      <c r="G224" s="65" t="s">
        <v>16</v>
      </c>
      <c r="H224" s="65" t="s">
        <v>16</v>
      </c>
      <c r="I224" s="65" t="s">
        <v>16</v>
      </c>
    </row>
    <row r="225" spans="1:9" x14ac:dyDescent="0.3">
      <c r="A225" s="221"/>
      <c r="B225" s="66" t="s">
        <v>11</v>
      </c>
      <c r="C225" s="66" t="s">
        <v>12</v>
      </c>
      <c r="D225" s="66" t="s">
        <v>13</v>
      </c>
      <c r="E225" s="66" t="s">
        <v>13</v>
      </c>
      <c r="F225" s="67" t="s">
        <v>328</v>
      </c>
      <c r="G225" s="67" t="s">
        <v>328</v>
      </c>
      <c r="H225" s="67" t="s">
        <v>329</v>
      </c>
      <c r="I225" s="67" t="s">
        <v>329</v>
      </c>
    </row>
    <row r="226" spans="1:9" ht="15" thickBot="1" x14ac:dyDescent="0.35">
      <c r="A226" s="221"/>
      <c r="B226" s="52" t="s">
        <v>17</v>
      </c>
      <c r="C226" s="52" t="s">
        <v>17</v>
      </c>
      <c r="D226" s="52" t="s">
        <v>17</v>
      </c>
      <c r="E226" s="52" t="s">
        <v>17</v>
      </c>
      <c r="F226" s="52" t="s">
        <v>17</v>
      </c>
      <c r="G226" s="52" t="s">
        <v>17</v>
      </c>
      <c r="H226" s="52" t="s">
        <v>17</v>
      </c>
      <c r="I226" s="52" t="s">
        <v>17</v>
      </c>
    </row>
    <row r="227" spans="1:9" x14ac:dyDescent="0.3">
      <c r="A227" s="221"/>
      <c r="B227" s="68" t="s">
        <v>11</v>
      </c>
      <c r="C227" s="69" t="s">
        <v>12</v>
      </c>
      <c r="D227" s="69" t="s">
        <v>13</v>
      </c>
      <c r="E227" s="69" t="s">
        <v>13</v>
      </c>
      <c r="F227" s="69" t="s">
        <v>145</v>
      </c>
      <c r="G227" s="69" t="s">
        <v>145</v>
      </c>
      <c r="H227" s="69" t="s">
        <v>148</v>
      </c>
      <c r="I227" s="70" t="s">
        <v>148</v>
      </c>
    </row>
    <row r="228" spans="1:9" ht="15" thickBot="1" x14ac:dyDescent="0.35">
      <c r="A228" s="221"/>
      <c r="B228" s="71" t="s">
        <v>551</v>
      </c>
      <c r="C228" s="71" t="s">
        <v>551</v>
      </c>
      <c r="D228" s="71" t="s">
        <v>551</v>
      </c>
      <c r="E228" s="71" t="s">
        <v>551</v>
      </c>
      <c r="F228" s="71" t="s">
        <v>551</v>
      </c>
      <c r="G228" s="71" t="s">
        <v>551</v>
      </c>
      <c r="H228" s="71" t="s">
        <v>551</v>
      </c>
      <c r="I228" s="71" t="s">
        <v>551</v>
      </c>
    </row>
    <row r="229" spans="1:9" x14ac:dyDescent="0.3">
      <c r="A229" s="221"/>
      <c r="B229" s="55" t="s">
        <v>11</v>
      </c>
      <c r="C229" s="55" t="s">
        <v>12</v>
      </c>
      <c r="D229" s="55" t="s">
        <v>13</v>
      </c>
      <c r="E229" s="55" t="s">
        <v>13</v>
      </c>
      <c r="F229" s="55" t="s">
        <v>165</v>
      </c>
      <c r="G229" s="55" t="s">
        <v>165</v>
      </c>
      <c r="H229" s="55" t="s">
        <v>165</v>
      </c>
      <c r="I229" s="55" t="s">
        <v>165</v>
      </c>
    </row>
    <row r="230" spans="1:9" x14ac:dyDescent="0.3">
      <c r="A230" s="221"/>
      <c r="B230" s="55" t="s">
        <v>20</v>
      </c>
      <c r="C230" s="55" t="s">
        <v>20</v>
      </c>
      <c r="D230" s="55" t="s">
        <v>20</v>
      </c>
      <c r="E230" s="55" t="s">
        <v>20</v>
      </c>
      <c r="F230" s="55" t="s">
        <v>20</v>
      </c>
      <c r="G230" s="55" t="s">
        <v>20</v>
      </c>
      <c r="H230" s="55" t="s">
        <v>20</v>
      </c>
      <c r="I230" s="55" t="s">
        <v>20</v>
      </c>
    </row>
    <row r="231" spans="1:9" x14ac:dyDescent="0.3">
      <c r="A231" s="221"/>
      <c r="B231" s="72" t="s">
        <v>11</v>
      </c>
      <c r="C231" s="72" t="s">
        <v>12</v>
      </c>
      <c r="D231" s="72" t="s">
        <v>13</v>
      </c>
      <c r="E231" s="72" t="s">
        <v>13</v>
      </c>
      <c r="F231" s="56" t="s">
        <v>335</v>
      </c>
      <c r="G231" s="56" t="s">
        <v>335</v>
      </c>
      <c r="H231" s="56" t="s">
        <v>335</v>
      </c>
      <c r="I231" s="56" t="s">
        <v>335</v>
      </c>
    </row>
    <row r="232" spans="1:9" ht="15" thickBot="1" x14ac:dyDescent="0.35">
      <c r="A232" s="222"/>
      <c r="B232" s="16" t="s">
        <v>341</v>
      </c>
      <c r="C232" s="16" t="s">
        <v>341</v>
      </c>
      <c r="D232" s="16" t="s">
        <v>341</v>
      </c>
      <c r="E232" s="16" t="s">
        <v>341</v>
      </c>
      <c r="F232" s="16" t="s">
        <v>341</v>
      </c>
      <c r="G232" s="16" t="s">
        <v>341</v>
      </c>
      <c r="H232" s="16" t="s">
        <v>341</v>
      </c>
      <c r="I232" s="16" t="s">
        <v>341</v>
      </c>
    </row>
    <row r="233" spans="1:9" x14ac:dyDescent="0.3">
      <c r="A233" s="220" t="s">
        <v>10</v>
      </c>
      <c r="B233" s="62" t="s">
        <v>11</v>
      </c>
      <c r="C233" s="63" t="s">
        <v>12</v>
      </c>
      <c r="D233" s="63" t="s">
        <v>13</v>
      </c>
      <c r="E233" s="63" t="s">
        <v>13</v>
      </c>
      <c r="F233" s="63" t="s">
        <v>495</v>
      </c>
      <c r="G233" s="63" t="s">
        <v>495</v>
      </c>
      <c r="H233" s="63" t="s">
        <v>496</v>
      </c>
      <c r="I233" s="64" t="s">
        <v>496</v>
      </c>
    </row>
    <row r="234" spans="1:9" ht="15" thickBot="1" x14ac:dyDescent="0.35">
      <c r="A234" s="221"/>
      <c r="B234" s="65" t="s">
        <v>16</v>
      </c>
      <c r="C234" s="65" t="s">
        <v>16</v>
      </c>
      <c r="D234" s="65" t="s">
        <v>16</v>
      </c>
      <c r="E234" s="65" t="s">
        <v>16</v>
      </c>
      <c r="F234" s="65" t="s">
        <v>16</v>
      </c>
      <c r="G234" s="65" t="s">
        <v>16</v>
      </c>
      <c r="H234" s="65" t="s">
        <v>16</v>
      </c>
      <c r="I234" s="65" t="s">
        <v>16</v>
      </c>
    </row>
    <row r="235" spans="1:9" x14ac:dyDescent="0.3">
      <c r="A235" s="221"/>
      <c r="B235" s="66" t="s">
        <v>11</v>
      </c>
      <c r="C235" s="66" t="s">
        <v>12</v>
      </c>
      <c r="D235" s="66" t="s">
        <v>13</v>
      </c>
      <c r="E235" s="66" t="s">
        <v>13</v>
      </c>
      <c r="F235" s="67" t="s">
        <v>321</v>
      </c>
      <c r="G235" s="67" t="s">
        <v>321</v>
      </c>
      <c r="H235" s="67" t="s">
        <v>322</v>
      </c>
      <c r="I235" s="67" t="s">
        <v>322</v>
      </c>
    </row>
    <row r="236" spans="1:9" ht="15" thickBot="1" x14ac:dyDescent="0.35">
      <c r="A236" s="221"/>
      <c r="B236" s="52" t="s">
        <v>17</v>
      </c>
      <c r="C236" s="52" t="s">
        <v>17</v>
      </c>
      <c r="D236" s="52" t="s">
        <v>17</v>
      </c>
      <c r="E236" s="52" t="s">
        <v>17</v>
      </c>
      <c r="F236" s="52" t="s">
        <v>17</v>
      </c>
      <c r="G236" s="52" t="s">
        <v>17</v>
      </c>
      <c r="H236" s="52" t="s">
        <v>17</v>
      </c>
      <c r="I236" s="52" t="s">
        <v>17</v>
      </c>
    </row>
    <row r="237" spans="1:9" x14ac:dyDescent="0.3">
      <c r="A237" s="221"/>
      <c r="B237" s="68" t="s">
        <v>11</v>
      </c>
      <c r="C237" s="69" t="s">
        <v>12</v>
      </c>
      <c r="D237" s="69" t="s">
        <v>13</v>
      </c>
      <c r="E237" s="69" t="s">
        <v>13</v>
      </c>
      <c r="F237" s="69" t="s">
        <v>130</v>
      </c>
      <c r="G237" s="69" t="s">
        <v>130</v>
      </c>
      <c r="H237" s="69" t="s">
        <v>133</v>
      </c>
      <c r="I237" s="70" t="s">
        <v>133</v>
      </c>
    </row>
    <row r="238" spans="1:9" ht="15" thickBot="1" x14ac:dyDescent="0.35">
      <c r="A238" s="221"/>
      <c r="B238" s="71" t="s">
        <v>551</v>
      </c>
      <c r="C238" s="71" t="s">
        <v>551</v>
      </c>
      <c r="D238" s="71" t="s">
        <v>551</v>
      </c>
      <c r="E238" s="71" t="s">
        <v>551</v>
      </c>
      <c r="F238" s="71" t="s">
        <v>551</v>
      </c>
      <c r="G238" s="71" t="s">
        <v>551</v>
      </c>
      <c r="H238" s="71" t="s">
        <v>551</v>
      </c>
      <c r="I238" s="71" t="s">
        <v>551</v>
      </c>
    </row>
    <row r="239" spans="1:9" x14ac:dyDescent="0.3">
      <c r="A239" s="221"/>
      <c r="B239" s="55" t="s">
        <v>11</v>
      </c>
      <c r="C239" s="55" t="s">
        <v>12</v>
      </c>
      <c r="D239" s="55" t="s">
        <v>13</v>
      </c>
      <c r="E239" s="55" t="s">
        <v>13</v>
      </c>
      <c r="F239" s="55" t="s">
        <v>157</v>
      </c>
      <c r="G239" s="55" t="s">
        <v>157</v>
      </c>
      <c r="H239" s="55" t="s">
        <v>157</v>
      </c>
      <c r="I239" s="55" t="s">
        <v>157</v>
      </c>
    </row>
    <row r="240" spans="1:9" ht="15" thickBot="1" x14ac:dyDescent="0.35">
      <c r="A240" s="221"/>
      <c r="B240" s="55" t="s">
        <v>20</v>
      </c>
      <c r="C240" s="55" t="s">
        <v>20</v>
      </c>
      <c r="D240" s="55" t="s">
        <v>20</v>
      </c>
      <c r="E240" s="55" t="s">
        <v>20</v>
      </c>
      <c r="F240" s="55" t="s">
        <v>20</v>
      </c>
      <c r="G240" s="55" t="s">
        <v>20</v>
      </c>
      <c r="H240" s="55" t="s">
        <v>20</v>
      </c>
      <c r="I240" s="55" t="s">
        <v>20</v>
      </c>
    </row>
    <row r="241" spans="1:9" x14ac:dyDescent="0.3">
      <c r="A241" s="221"/>
      <c r="B241" s="81" t="s">
        <v>11</v>
      </c>
      <c r="C241" s="82" t="s">
        <v>12</v>
      </c>
      <c r="D241" s="82" t="s">
        <v>13</v>
      </c>
      <c r="E241" s="82" t="s">
        <v>13</v>
      </c>
      <c r="F241" s="56" t="s">
        <v>335</v>
      </c>
      <c r="G241" s="56" t="s">
        <v>335</v>
      </c>
      <c r="H241" s="56" t="s">
        <v>335</v>
      </c>
      <c r="I241" s="56" t="s">
        <v>335</v>
      </c>
    </row>
    <row r="242" spans="1:9" x14ac:dyDescent="0.3">
      <c r="A242" s="222"/>
      <c r="B242" s="16" t="s">
        <v>341</v>
      </c>
      <c r="C242" s="16" t="s">
        <v>341</v>
      </c>
      <c r="D242" s="16" t="s">
        <v>341</v>
      </c>
      <c r="E242" s="16" t="s">
        <v>341</v>
      </c>
      <c r="F242" s="16" t="s">
        <v>341</v>
      </c>
      <c r="G242" s="16" t="s">
        <v>341</v>
      </c>
      <c r="H242" s="16" t="s">
        <v>341</v>
      </c>
      <c r="I242" s="16" t="s">
        <v>341</v>
      </c>
    </row>
  </sheetData>
  <mergeCells count="31">
    <mergeCell ref="A233:A242"/>
    <mergeCell ref="A223:A232"/>
    <mergeCell ref="A191:A200"/>
    <mergeCell ref="A203:A212"/>
    <mergeCell ref="A201:I201"/>
    <mergeCell ref="A213:A222"/>
    <mergeCell ref="A161:A170"/>
    <mergeCell ref="A171:A180"/>
    <mergeCell ref="A181:A190"/>
    <mergeCell ref="A77:A86"/>
    <mergeCell ref="A87:A96"/>
    <mergeCell ref="A97:I97"/>
    <mergeCell ref="A109:A118"/>
    <mergeCell ref="A119:A128"/>
    <mergeCell ref="A129:A138"/>
    <mergeCell ref="A139:A148"/>
    <mergeCell ref="A151:A160"/>
    <mergeCell ref="A149:I149"/>
    <mergeCell ref="A99:A108"/>
    <mergeCell ref="B109:I118"/>
    <mergeCell ref="A67:A76"/>
    <mergeCell ref="A1:I1"/>
    <mergeCell ref="A2:I2"/>
    <mergeCell ref="A3:I3"/>
    <mergeCell ref="A5:A14"/>
    <mergeCell ref="A15:A24"/>
    <mergeCell ref="A25:A34"/>
    <mergeCell ref="A35:A44"/>
    <mergeCell ref="A45:I45"/>
    <mergeCell ref="A47:A56"/>
    <mergeCell ref="A57:A66"/>
  </mergeCells>
  <phoneticPr fontId="1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4D6C1-B9E0-4CE2-A90D-CB827C018B73}">
  <dimension ref="A1:I222"/>
  <sheetViews>
    <sheetView tabSelected="1" zoomScale="80" zoomScaleNormal="80" workbookViewId="0">
      <selection activeCell="D115" sqref="D115"/>
    </sheetView>
  </sheetViews>
  <sheetFormatPr defaultRowHeight="14.4" x14ac:dyDescent="0.3"/>
  <cols>
    <col min="1" max="1" width="11.5546875" bestFit="1" customWidth="1"/>
    <col min="2" max="9" width="26" bestFit="1" customWidth="1"/>
  </cols>
  <sheetData>
    <row r="1" spans="1:9" ht="15" x14ac:dyDescent="0.3">
      <c r="A1" s="231" t="s">
        <v>0</v>
      </c>
      <c r="B1" s="232"/>
      <c r="C1" s="232"/>
      <c r="D1" s="232"/>
      <c r="E1" s="232"/>
      <c r="F1" s="232"/>
      <c r="G1" s="232"/>
      <c r="H1" s="232"/>
      <c r="I1" s="232"/>
    </row>
    <row r="2" spans="1:9" ht="15.6" thickBot="1" x14ac:dyDescent="0.35">
      <c r="A2" s="233" t="s">
        <v>342</v>
      </c>
      <c r="B2" s="234"/>
      <c r="C2" s="234"/>
      <c r="D2" s="234"/>
      <c r="E2" s="234"/>
      <c r="F2" s="234"/>
      <c r="G2" s="234"/>
      <c r="H2" s="234"/>
      <c r="I2" s="234"/>
    </row>
    <row r="3" spans="1:9" ht="15.6" thickBot="1" x14ac:dyDescent="0.35">
      <c r="A3" s="226" t="s">
        <v>396</v>
      </c>
      <c r="B3" s="227"/>
      <c r="C3" s="227"/>
      <c r="D3" s="227"/>
      <c r="E3" s="227"/>
      <c r="F3" s="227"/>
      <c r="G3" s="227"/>
      <c r="H3" s="227"/>
      <c r="I3" s="227"/>
    </row>
    <row r="4" spans="1:9" ht="15" x14ac:dyDescent="0.3">
      <c r="A4" s="50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3">
      <c r="A5" s="223" t="s">
        <v>21</v>
      </c>
      <c r="B5" s="4" t="s">
        <v>11</v>
      </c>
      <c r="C5" s="4" t="s">
        <v>12</v>
      </c>
      <c r="D5" s="4" t="s">
        <v>13</v>
      </c>
      <c r="E5" s="4" t="s">
        <v>13</v>
      </c>
      <c r="F5" s="4" t="s">
        <v>506</v>
      </c>
      <c r="G5" s="4" t="s">
        <v>506</v>
      </c>
      <c r="H5" s="4" t="s">
        <v>507</v>
      </c>
      <c r="I5" s="4" t="s">
        <v>507</v>
      </c>
    </row>
    <row r="6" spans="1:9" x14ac:dyDescent="0.3">
      <c r="A6" s="224"/>
      <c r="B6" s="51" t="s">
        <v>16</v>
      </c>
      <c r="C6" s="51" t="s">
        <v>16</v>
      </c>
      <c r="D6" s="51" t="s">
        <v>16</v>
      </c>
      <c r="E6" s="51" t="s">
        <v>16</v>
      </c>
      <c r="F6" s="51" t="s">
        <v>16</v>
      </c>
      <c r="G6" s="51" t="s">
        <v>16</v>
      </c>
      <c r="H6" s="51" t="s">
        <v>16</v>
      </c>
      <c r="I6" s="51" t="s">
        <v>16</v>
      </c>
    </row>
    <row r="7" spans="1:9" x14ac:dyDescent="0.3">
      <c r="A7" s="224"/>
      <c r="B7" s="5" t="s">
        <v>11</v>
      </c>
      <c r="C7" s="59" t="s">
        <v>12</v>
      </c>
      <c r="D7" s="59" t="s">
        <v>13</v>
      </c>
      <c r="E7" s="59" t="s">
        <v>13</v>
      </c>
      <c r="F7" s="59" t="s">
        <v>508</v>
      </c>
      <c r="G7" s="59" t="s">
        <v>508</v>
      </c>
      <c r="H7" s="59" t="s">
        <v>509</v>
      </c>
      <c r="I7" s="59" t="s">
        <v>509</v>
      </c>
    </row>
    <row r="8" spans="1:9" x14ac:dyDescent="0.3">
      <c r="A8" s="224"/>
      <c r="B8" s="52" t="s">
        <v>17</v>
      </c>
      <c r="C8" s="52" t="s">
        <v>17</v>
      </c>
      <c r="D8" s="52" t="s">
        <v>17</v>
      </c>
      <c r="E8" s="52" t="s">
        <v>17</v>
      </c>
      <c r="F8" s="52" t="s">
        <v>17</v>
      </c>
      <c r="G8" s="52" t="s">
        <v>17</v>
      </c>
      <c r="H8" s="52" t="s">
        <v>17</v>
      </c>
      <c r="I8" s="52" t="s">
        <v>17</v>
      </c>
    </row>
    <row r="9" spans="1:9" x14ac:dyDescent="0.3">
      <c r="A9" s="224"/>
      <c r="B9" s="53" t="s">
        <v>11</v>
      </c>
      <c r="C9" s="53" t="s">
        <v>12</v>
      </c>
      <c r="D9" s="53" t="s">
        <v>13</v>
      </c>
      <c r="E9" s="53" t="s">
        <v>13</v>
      </c>
      <c r="F9" s="53" t="s">
        <v>510</v>
      </c>
      <c r="G9" s="53" t="s">
        <v>510</v>
      </c>
      <c r="H9" s="53" t="s">
        <v>511</v>
      </c>
      <c r="I9" s="53" t="s">
        <v>511</v>
      </c>
    </row>
    <row r="10" spans="1:9" x14ac:dyDescent="0.3">
      <c r="A10" s="224"/>
      <c r="B10" s="54" t="s">
        <v>551</v>
      </c>
      <c r="C10" s="54" t="s">
        <v>551</v>
      </c>
      <c r="D10" s="54" t="s">
        <v>551</v>
      </c>
      <c r="E10" s="54" t="s">
        <v>551</v>
      </c>
      <c r="F10" s="54" t="s">
        <v>551</v>
      </c>
      <c r="G10" s="54" t="s">
        <v>551</v>
      </c>
      <c r="H10" s="54" t="s">
        <v>551</v>
      </c>
      <c r="I10" s="54" t="s">
        <v>551</v>
      </c>
    </row>
    <row r="11" spans="1:9" x14ac:dyDescent="0.3">
      <c r="A11" s="224"/>
      <c r="B11" s="55" t="s">
        <v>11</v>
      </c>
      <c r="C11" s="55" t="s">
        <v>12</v>
      </c>
      <c r="D11" s="55" t="s">
        <v>13</v>
      </c>
      <c r="E11" s="55" t="s">
        <v>13</v>
      </c>
      <c r="F11" s="55" t="s">
        <v>170</v>
      </c>
      <c r="G11" s="55" t="s">
        <v>170</v>
      </c>
      <c r="H11" s="55" t="s">
        <v>171</v>
      </c>
      <c r="I11" s="55" t="s">
        <v>171</v>
      </c>
    </row>
    <row r="12" spans="1:9" x14ac:dyDescent="0.3">
      <c r="A12" s="224"/>
      <c r="B12" s="55" t="s">
        <v>20</v>
      </c>
      <c r="C12" s="55" t="s">
        <v>20</v>
      </c>
      <c r="D12" s="55" t="s">
        <v>20</v>
      </c>
      <c r="E12" s="55" t="s">
        <v>20</v>
      </c>
      <c r="F12" s="55" t="s">
        <v>20</v>
      </c>
      <c r="G12" s="55" t="s">
        <v>20</v>
      </c>
      <c r="H12" s="55" t="s">
        <v>20</v>
      </c>
      <c r="I12" s="55" t="s">
        <v>20</v>
      </c>
    </row>
    <row r="13" spans="1:9" x14ac:dyDescent="0.3">
      <c r="A13" s="224"/>
      <c r="B13" s="56" t="s">
        <v>11</v>
      </c>
      <c r="C13" s="56" t="s">
        <v>12</v>
      </c>
      <c r="D13" s="56" t="s">
        <v>13</v>
      </c>
      <c r="E13" s="56" t="s">
        <v>13</v>
      </c>
      <c r="F13" s="56" t="s">
        <v>335</v>
      </c>
      <c r="G13" s="56" t="s">
        <v>335</v>
      </c>
      <c r="H13" s="56" t="s">
        <v>335</v>
      </c>
      <c r="I13" s="56" t="s">
        <v>335</v>
      </c>
    </row>
    <row r="14" spans="1:9" ht="15" thickBot="1" x14ac:dyDescent="0.35">
      <c r="A14" s="225"/>
      <c r="B14" s="16" t="s">
        <v>341</v>
      </c>
      <c r="C14" s="16" t="s">
        <v>341</v>
      </c>
      <c r="D14" s="16" t="s">
        <v>341</v>
      </c>
      <c r="E14" s="16" t="s">
        <v>341</v>
      </c>
      <c r="F14" s="16" t="s">
        <v>341</v>
      </c>
      <c r="G14" s="16" t="s">
        <v>341</v>
      </c>
      <c r="H14" s="16" t="s">
        <v>341</v>
      </c>
      <c r="I14" s="16" t="s">
        <v>341</v>
      </c>
    </row>
    <row r="15" spans="1:9" ht="15.6" thickBot="1" x14ac:dyDescent="0.35">
      <c r="A15" s="226" t="s">
        <v>397</v>
      </c>
      <c r="B15" s="227"/>
      <c r="C15" s="227"/>
      <c r="D15" s="227"/>
      <c r="E15" s="227"/>
      <c r="F15" s="227"/>
      <c r="G15" s="227"/>
      <c r="H15" s="227"/>
      <c r="I15" s="227"/>
    </row>
    <row r="16" spans="1:9" ht="15" x14ac:dyDescent="0.3">
      <c r="A16" s="50" t="s">
        <v>1</v>
      </c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  <c r="G16" s="1" t="s">
        <v>7</v>
      </c>
      <c r="H16" s="1" t="s">
        <v>8</v>
      </c>
      <c r="I16" s="1" t="s">
        <v>9</v>
      </c>
    </row>
    <row r="17" spans="1:9" x14ac:dyDescent="0.3">
      <c r="A17" s="223" t="s">
        <v>24</v>
      </c>
      <c r="B17" s="4" t="s">
        <v>11</v>
      </c>
      <c r="C17" s="4" t="s">
        <v>12</v>
      </c>
      <c r="D17" s="4" t="s">
        <v>13</v>
      </c>
      <c r="E17" s="4" t="s">
        <v>13</v>
      </c>
      <c r="F17" s="60" t="s">
        <v>512</v>
      </c>
      <c r="G17" s="60" t="s">
        <v>512</v>
      </c>
      <c r="H17" s="4" t="s">
        <v>513</v>
      </c>
      <c r="I17" s="60" t="s">
        <v>513</v>
      </c>
    </row>
    <row r="18" spans="1:9" x14ac:dyDescent="0.3">
      <c r="A18" s="224"/>
      <c r="B18" s="51" t="s">
        <v>16</v>
      </c>
      <c r="C18" s="51" t="s">
        <v>16</v>
      </c>
      <c r="D18" s="51" t="s">
        <v>16</v>
      </c>
      <c r="E18" s="51" t="s">
        <v>16</v>
      </c>
      <c r="F18" s="51" t="s">
        <v>16</v>
      </c>
      <c r="G18" s="51" t="s">
        <v>16</v>
      </c>
      <c r="H18" s="51" t="s">
        <v>16</v>
      </c>
      <c r="I18" s="51" t="s">
        <v>16</v>
      </c>
    </row>
    <row r="19" spans="1:9" x14ac:dyDescent="0.3">
      <c r="A19" s="224"/>
      <c r="B19" s="5" t="s">
        <v>11</v>
      </c>
      <c r="C19" s="5" t="s">
        <v>12</v>
      </c>
      <c r="D19" s="5" t="s">
        <v>13</v>
      </c>
      <c r="E19" s="5" t="s">
        <v>13</v>
      </c>
      <c r="F19" s="61" t="s">
        <v>514</v>
      </c>
      <c r="G19" s="61" t="s">
        <v>514</v>
      </c>
      <c r="H19" s="5" t="s">
        <v>515</v>
      </c>
      <c r="I19" s="61" t="s">
        <v>515</v>
      </c>
    </row>
    <row r="20" spans="1:9" x14ac:dyDescent="0.3">
      <c r="A20" s="224"/>
      <c r="B20" s="52" t="s">
        <v>17</v>
      </c>
      <c r="C20" s="52" t="s">
        <v>17</v>
      </c>
      <c r="D20" s="52" t="s">
        <v>17</v>
      </c>
      <c r="E20" s="52" t="s">
        <v>17</v>
      </c>
      <c r="F20" s="52" t="s">
        <v>17</v>
      </c>
      <c r="G20" s="52" t="s">
        <v>17</v>
      </c>
      <c r="H20" s="52" t="s">
        <v>17</v>
      </c>
      <c r="I20" s="52" t="s">
        <v>17</v>
      </c>
    </row>
    <row r="21" spans="1:9" x14ac:dyDescent="0.3">
      <c r="A21" s="224"/>
      <c r="B21" s="53" t="s">
        <v>11</v>
      </c>
      <c r="C21" s="53" t="s">
        <v>12</v>
      </c>
      <c r="D21" s="53" t="s">
        <v>13</v>
      </c>
      <c r="E21" s="53" t="s">
        <v>13</v>
      </c>
      <c r="F21" s="53" t="s">
        <v>516</v>
      </c>
      <c r="G21" s="53" t="s">
        <v>516</v>
      </c>
      <c r="H21" s="53" t="s">
        <v>517</v>
      </c>
      <c r="I21" s="53" t="s">
        <v>517</v>
      </c>
    </row>
    <row r="22" spans="1:9" x14ac:dyDescent="0.3">
      <c r="A22" s="224"/>
      <c r="B22" s="54" t="s">
        <v>551</v>
      </c>
      <c r="C22" s="54" t="s">
        <v>551</v>
      </c>
      <c r="D22" s="54" t="s">
        <v>551</v>
      </c>
      <c r="E22" s="54" t="s">
        <v>551</v>
      </c>
      <c r="F22" s="54" t="s">
        <v>551</v>
      </c>
      <c r="G22" s="54" t="s">
        <v>551</v>
      </c>
      <c r="H22" s="54" t="s">
        <v>551</v>
      </c>
      <c r="I22" s="54" t="s">
        <v>551</v>
      </c>
    </row>
    <row r="23" spans="1:9" x14ac:dyDescent="0.3">
      <c r="A23" s="224"/>
      <c r="B23" s="55" t="s">
        <v>11</v>
      </c>
      <c r="C23" s="55" t="s">
        <v>12</v>
      </c>
      <c r="D23" s="55" t="s">
        <v>13</v>
      </c>
      <c r="E23" s="55" t="s">
        <v>13</v>
      </c>
      <c r="F23" s="55" t="s">
        <v>174</v>
      </c>
      <c r="G23" s="55" t="s">
        <v>174</v>
      </c>
      <c r="H23" s="55" t="s">
        <v>175</v>
      </c>
      <c r="I23" s="55" t="s">
        <v>175</v>
      </c>
    </row>
    <row r="24" spans="1:9" x14ac:dyDescent="0.3">
      <c r="A24" s="224"/>
      <c r="B24" s="55" t="s">
        <v>20</v>
      </c>
      <c r="C24" s="55" t="s">
        <v>20</v>
      </c>
      <c r="D24" s="55" t="s">
        <v>20</v>
      </c>
      <c r="E24" s="55" t="s">
        <v>20</v>
      </c>
      <c r="F24" s="55" t="s">
        <v>20</v>
      </c>
      <c r="G24" s="55" t="s">
        <v>20</v>
      </c>
      <c r="H24" s="55" t="s">
        <v>20</v>
      </c>
      <c r="I24" s="55" t="s">
        <v>20</v>
      </c>
    </row>
    <row r="25" spans="1:9" x14ac:dyDescent="0.3">
      <c r="A25" s="224"/>
      <c r="B25" s="56" t="s">
        <v>11</v>
      </c>
      <c r="C25" s="56" t="s">
        <v>12</v>
      </c>
      <c r="D25" s="56" t="s">
        <v>13</v>
      </c>
      <c r="E25" s="56" t="s">
        <v>13</v>
      </c>
      <c r="F25" s="56" t="s">
        <v>335</v>
      </c>
      <c r="G25" s="56" t="s">
        <v>335</v>
      </c>
      <c r="H25" s="56" t="s">
        <v>335</v>
      </c>
      <c r="I25" s="56" t="s">
        <v>335</v>
      </c>
    </row>
    <row r="26" spans="1:9" x14ac:dyDescent="0.3">
      <c r="A26" s="225"/>
      <c r="B26" s="16" t="s">
        <v>341</v>
      </c>
      <c r="C26" s="16" t="s">
        <v>341</v>
      </c>
      <c r="D26" s="16" t="s">
        <v>341</v>
      </c>
      <c r="E26" s="16" t="s">
        <v>341</v>
      </c>
      <c r="F26" s="16" t="s">
        <v>341</v>
      </c>
      <c r="G26" s="16" t="s">
        <v>341</v>
      </c>
      <c r="H26" s="16" t="s">
        <v>341</v>
      </c>
      <c r="I26" s="16" t="s">
        <v>341</v>
      </c>
    </row>
    <row r="27" spans="1:9" x14ac:dyDescent="0.3">
      <c r="A27" s="223" t="s">
        <v>28</v>
      </c>
      <c r="B27" s="4" t="s">
        <v>11</v>
      </c>
      <c r="C27" s="4" t="s">
        <v>12</v>
      </c>
      <c r="D27" s="4" t="s">
        <v>13</v>
      </c>
      <c r="E27" s="4" t="s">
        <v>13</v>
      </c>
      <c r="F27" s="4" t="s">
        <v>518</v>
      </c>
      <c r="G27" s="4" t="s">
        <v>518</v>
      </c>
      <c r="H27" s="4" t="s">
        <v>519</v>
      </c>
      <c r="I27" s="4" t="s">
        <v>519</v>
      </c>
    </row>
    <row r="28" spans="1:9" x14ac:dyDescent="0.3">
      <c r="A28" s="224"/>
      <c r="B28" s="51" t="s">
        <v>16</v>
      </c>
      <c r="C28" s="51" t="s">
        <v>16</v>
      </c>
      <c r="D28" s="51" t="s">
        <v>16</v>
      </c>
      <c r="E28" s="51" t="s">
        <v>16</v>
      </c>
      <c r="F28" s="51" t="s">
        <v>16</v>
      </c>
      <c r="G28" s="51" t="s">
        <v>16</v>
      </c>
      <c r="H28" s="51" t="s">
        <v>16</v>
      </c>
      <c r="I28" s="51" t="s">
        <v>16</v>
      </c>
    </row>
    <row r="29" spans="1:9" x14ac:dyDescent="0.3">
      <c r="A29" s="224"/>
      <c r="B29" s="5" t="s">
        <v>11</v>
      </c>
      <c r="C29" s="5" t="s">
        <v>12</v>
      </c>
      <c r="D29" s="5" t="s">
        <v>13</v>
      </c>
      <c r="E29" s="5" t="s">
        <v>13</v>
      </c>
      <c r="F29" s="5" t="s">
        <v>520</v>
      </c>
      <c r="G29" s="5" t="s">
        <v>520</v>
      </c>
      <c r="H29" s="5" t="s">
        <v>521</v>
      </c>
      <c r="I29" s="5" t="s">
        <v>521</v>
      </c>
    </row>
    <row r="30" spans="1:9" x14ac:dyDescent="0.3">
      <c r="A30" s="224"/>
      <c r="B30" s="52" t="s">
        <v>17</v>
      </c>
      <c r="C30" s="52" t="s">
        <v>17</v>
      </c>
      <c r="D30" s="52" t="s">
        <v>17</v>
      </c>
      <c r="E30" s="52" t="s">
        <v>17</v>
      </c>
      <c r="F30" s="52" t="s">
        <v>17</v>
      </c>
      <c r="G30" s="52" t="s">
        <v>17</v>
      </c>
      <c r="H30" s="52" t="s">
        <v>17</v>
      </c>
      <c r="I30" s="52" t="s">
        <v>17</v>
      </c>
    </row>
    <row r="31" spans="1:9" x14ac:dyDescent="0.3">
      <c r="A31" s="224"/>
      <c r="B31" s="53" t="s">
        <v>11</v>
      </c>
      <c r="C31" s="53" t="s">
        <v>12</v>
      </c>
      <c r="D31" s="53" t="s">
        <v>13</v>
      </c>
      <c r="E31" s="53" t="s">
        <v>13</v>
      </c>
      <c r="F31" s="53" t="s">
        <v>522</v>
      </c>
      <c r="G31" s="53" t="s">
        <v>522</v>
      </c>
      <c r="H31" s="53" t="s">
        <v>523</v>
      </c>
      <c r="I31" s="53" t="s">
        <v>523</v>
      </c>
    </row>
    <row r="32" spans="1:9" x14ac:dyDescent="0.3">
      <c r="A32" s="224"/>
      <c r="B32" s="54" t="s">
        <v>551</v>
      </c>
      <c r="C32" s="54" t="s">
        <v>551</v>
      </c>
      <c r="D32" s="54" t="s">
        <v>551</v>
      </c>
      <c r="E32" s="54" t="s">
        <v>551</v>
      </c>
      <c r="F32" s="54" t="s">
        <v>551</v>
      </c>
      <c r="G32" s="54" t="s">
        <v>551</v>
      </c>
      <c r="H32" s="54" t="s">
        <v>551</v>
      </c>
      <c r="I32" s="54" t="s">
        <v>551</v>
      </c>
    </row>
    <row r="33" spans="1:9" x14ac:dyDescent="0.3">
      <c r="A33" s="224"/>
      <c r="B33" s="55" t="s">
        <v>11</v>
      </c>
      <c r="C33" s="55" t="s">
        <v>12</v>
      </c>
      <c r="D33" s="55" t="s">
        <v>13</v>
      </c>
      <c r="E33" s="55" t="s">
        <v>13</v>
      </c>
      <c r="F33" s="55" t="s">
        <v>175</v>
      </c>
      <c r="G33" s="55" t="s">
        <v>175</v>
      </c>
      <c r="H33" s="55" t="s">
        <v>175</v>
      </c>
      <c r="I33" s="55" t="s">
        <v>178</v>
      </c>
    </row>
    <row r="34" spans="1:9" x14ac:dyDescent="0.3">
      <c r="A34" s="224"/>
      <c r="B34" s="55" t="s">
        <v>20</v>
      </c>
      <c r="C34" s="55" t="s">
        <v>20</v>
      </c>
      <c r="D34" s="55" t="s">
        <v>20</v>
      </c>
      <c r="E34" s="55" t="s">
        <v>20</v>
      </c>
      <c r="F34" s="55" t="s">
        <v>20</v>
      </c>
      <c r="G34" s="55" t="s">
        <v>20</v>
      </c>
      <c r="H34" s="55" t="s">
        <v>20</v>
      </c>
      <c r="I34" s="55" t="s">
        <v>20</v>
      </c>
    </row>
    <row r="35" spans="1:9" x14ac:dyDescent="0.3">
      <c r="A35" s="224"/>
      <c r="B35" s="56" t="s">
        <v>11</v>
      </c>
      <c r="C35" s="56" t="s">
        <v>12</v>
      </c>
      <c r="D35" s="56" t="s">
        <v>13</v>
      </c>
      <c r="E35" s="56" t="s">
        <v>13</v>
      </c>
      <c r="F35" s="56" t="s">
        <v>335</v>
      </c>
      <c r="G35" s="56" t="s">
        <v>335</v>
      </c>
      <c r="H35" s="56" t="s">
        <v>335</v>
      </c>
      <c r="I35" s="56" t="s">
        <v>335</v>
      </c>
    </row>
    <row r="36" spans="1:9" x14ac:dyDescent="0.3">
      <c r="A36" s="225"/>
      <c r="B36" s="16" t="s">
        <v>341</v>
      </c>
      <c r="C36" s="16" t="s">
        <v>341</v>
      </c>
      <c r="D36" s="16" t="s">
        <v>341</v>
      </c>
      <c r="E36" s="16" t="s">
        <v>341</v>
      </c>
      <c r="F36" s="16" t="s">
        <v>341</v>
      </c>
      <c r="G36" s="16" t="s">
        <v>341</v>
      </c>
      <c r="H36" s="16" t="s">
        <v>341</v>
      </c>
      <c r="I36" s="16" t="s">
        <v>341</v>
      </c>
    </row>
    <row r="37" spans="1:9" x14ac:dyDescent="0.3">
      <c r="A37" s="223" t="s">
        <v>33</v>
      </c>
      <c r="B37" s="4" t="s">
        <v>11</v>
      </c>
      <c r="C37" s="4" t="s">
        <v>12</v>
      </c>
      <c r="D37" s="4" t="s">
        <v>13</v>
      </c>
      <c r="E37" s="4" t="s">
        <v>13</v>
      </c>
      <c r="F37" s="4" t="s">
        <v>524</v>
      </c>
      <c r="G37" s="4" t="s">
        <v>524</v>
      </c>
      <c r="H37" s="4" t="s">
        <v>525</v>
      </c>
      <c r="I37" s="4" t="s">
        <v>525</v>
      </c>
    </row>
    <row r="38" spans="1:9" x14ac:dyDescent="0.3">
      <c r="A38" s="224"/>
      <c r="B38" s="51" t="s">
        <v>16</v>
      </c>
      <c r="C38" s="51" t="s">
        <v>16</v>
      </c>
      <c r="D38" s="51" t="s">
        <v>16</v>
      </c>
      <c r="E38" s="51" t="s">
        <v>16</v>
      </c>
      <c r="F38" s="51" t="s">
        <v>16</v>
      </c>
      <c r="G38" s="51" t="s">
        <v>16</v>
      </c>
      <c r="H38" s="51" t="s">
        <v>16</v>
      </c>
      <c r="I38" s="51" t="s">
        <v>16</v>
      </c>
    </row>
    <row r="39" spans="1:9" x14ac:dyDescent="0.3">
      <c r="A39" s="224"/>
      <c r="B39" s="5" t="s">
        <v>11</v>
      </c>
      <c r="C39" s="5" t="s">
        <v>12</v>
      </c>
      <c r="D39" s="5" t="s">
        <v>13</v>
      </c>
      <c r="E39" s="5" t="s">
        <v>13</v>
      </c>
      <c r="F39" s="5" t="s">
        <v>526</v>
      </c>
      <c r="G39" s="5" t="s">
        <v>526</v>
      </c>
      <c r="H39" s="5" t="s">
        <v>331</v>
      </c>
      <c r="I39" s="5" t="s">
        <v>331</v>
      </c>
    </row>
    <row r="40" spans="1:9" x14ac:dyDescent="0.3">
      <c r="A40" s="224"/>
      <c r="B40" s="52" t="s">
        <v>17</v>
      </c>
      <c r="C40" s="52" t="s">
        <v>17</v>
      </c>
      <c r="D40" s="52" t="s">
        <v>17</v>
      </c>
      <c r="E40" s="52" t="s">
        <v>17</v>
      </c>
      <c r="F40" s="52" t="s">
        <v>17</v>
      </c>
      <c r="G40" s="52" t="s">
        <v>17</v>
      </c>
      <c r="H40" s="52" t="s">
        <v>17</v>
      </c>
      <c r="I40" s="52" t="s">
        <v>17</v>
      </c>
    </row>
    <row r="41" spans="1:9" x14ac:dyDescent="0.3">
      <c r="A41" s="224"/>
      <c r="B41" s="53" t="s">
        <v>11</v>
      </c>
      <c r="C41" s="53" t="s">
        <v>12</v>
      </c>
      <c r="D41" s="53" t="s">
        <v>13</v>
      </c>
      <c r="E41" s="53" t="s">
        <v>13</v>
      </c>
      <c r="F41" s="53" t="s">
        <v>527</v>
      </c>
      <c r="G41" s="53" t="s">
        <v>527</v>
      </c>
      <c r="H41" s="53" t="s">
        <v>154</v>
      </c>
      <c r="I41" s="53" t="s">
        <v>154</v>
      </c>
    </row>
    <row r="42" spans="1:9" x14ac:dyDescent="0.3">
      <c r="A42" s="224"/>
      <c r="B42" s="54" t="s">
        <v>551</v>
      </c>
      <c r="C42" s="54" t="s">
        <v>551</v>
      </c>
      <c r="D42" s="54" t="s">
        <v>551</v>
      </c>
      <c r="E42" s="54" t="s">
        <v>551</v>
      </c>
      <c r="F42" s="54" t="s">
        <v>551</v>
      </c>
      <c r="G42" s="54" t="s">
        <v>551</v>
      </c>
      <c r="H42" s="54" t="s">
        <v>551</v>
      </c>
      <c r="I42" s="54" t="s">
        <v>551</v>
      </c>
    </row>
    <row r="43" spans="1:9" x14ac:dyDescent="0.3">
      <c r="A43" s="224"/>
      <c r="B43" s="55" t="s">
        <v>11</v>
      </c>
      <c r="C43" s="55" t="s">
        <v>12</v>
      </c>
      <c r="D43" s="55" t="s">
        <v>13</v>
      </c>
      <c r="E43" s="55" t="s">
        <v>13</v>
      </c>
      <c r="F43" s="55" t="s">
        <v>178</v>
      </c>
      <c r="G43" s="55" t="s">
        <v>178</v>
      </c>
      <c r="H43" s="55" t="s">
        <v>181</v>
      </c>
      <c r="I43" s="55" t="s">
        <v>181</v>
      </c>
    </row>
    <row r="44" spans="1:9" x14ac:dyDescent="0.3">
      <c r="A44" s="224"/>
      <c r="B44" s="55" t="s">
        <v>20</v>
      </c>
      <c r="C44" s="55" t="s">
        <v>20</v>
      </c>
      <c r="D44" s="55" t="s">
        <v>20</v>
      </c>
      <c r="E44" s="55" t="s">
        <v>20</v>
      </c>
      <c r="F44" s="55" t="s">
        <v>20</v>
      </c>
      <c r="G44" s="55" t="s">
        <v>20</v>
      </c>
      <c r="H44" s="55" t="s">
        <v>20</v>
      </c>
      <c r="I44" s="55" t="s">
        <v>20</v>
      </c>
    </row>
    <row r="45" spans="1:9" x14ac:dyDescent="0.3">
      <c r="A45" s="224"/>
      <c r="B45" s="56" t="s">
        <v>11</v>
      </c>
      <c r="C45" s="56" t="s">
        <v>12</v>
      </c>
      <c r="D45" s="56" t="s">
        <v>13</v>
      </c>
      <c r="E45" s="56" t="s">
        <v>13</v>
      </c>
      <c r="F45" s="56" t="s">
        <v>335</v>
      </c>
      <c r="G45" s="56" t="s">
        <v>335</v>
      </c>
      <c r="H45" s="56" t="s">
        <v>335</v>
      </c>
      <c r="I45" s="56" t="s">
        <v>335</v>
      </c>
    </row>
    <row r="46" spans="1:9" x14ac:dyDescent="0.3">
      <c r="A46" s="225"/>
      <c r="B46" s="16" t="s">
        <v>341</v>
      </c>
      <c r="C46" s="16" t="s">
        <v>341</v>
      </c>
      <c r="D46" s="16" t="s">
        <v>341</v>
      </c>
      <c r="E46" s="16" t="s">
        <v>341</v>
      </c>
      <c r="F46" s="16" t="s">
        <v>341</v>
      </c>
      <c r="G46" s="16" t="s">
        <v>341</v>
      </c>
      <c r="H46" s="16" t="s">
        <v>341</v>
      </c>
      <c r="I46" s="16" t="s">
        <v>341</v>
      </c>
    </row>
    <row r="47" spans="1:9" x14ac:dyDescent="0.3">
      <c r="A47" s="223" t="s">
        <v>10</v>
      </c>
      <c r="B47" s="4" t="s">
        <v>11</v>
      </c>
      <c r="C47" s="4" t="s">
        <v>12</v>
      </c>
      <c r="D47" s="4" t="s">
        <v>13</v>
      </c>
      <c r="E47" s="4" t="s">
        <v>13</v>
      </c>
      <c r="F47" s="4" t="s">
        <v>528</v>
      </c>
      <c r="G47" s="4" t="s">
        <v>528</v>
      </c>
      <c r="H47" s="4" t="s">
        <v>529</v>
      </c>
      <c r="I47" s="4" t="s">
        <v>529</v>
      </c>
    </row>
    <row r="48" spans="1:9" x14ac:dyDescent="0.3">
      <c r="A48" s="224"/>
      <c r="B48" s="51" t="s">
        <v>16</v>
      </c>
      <c r="C48" s="51" t="s">
        <v>16</v>
      </c>
      <c r="D48" s="51" t="s">
        <v>16</v>
      </c>
      <c r="E48" s="51" t="s">
        <v>16</v>
      </c>
      <c r="F48" s="51" t="s">
        <v>16</v>
      </c>
      <c r="G48" s="51" t="s">
        <v>16</v>
      </c>
      <c r="H48" s="51" t="s">
        <v>16</v>
      </c>
      <c r="I48" s="51" t="s">
        <v>16</v>
      </c>
    </row>
    <row r="49" spans="1:9" x14ac:dyDescent="0.3">
      <c r="A49" s="224"/>
      <c r="B49" s="5" t="s">
        <v>11</v>
      </c>
      <c r="C49" s="5" t="s">
        <v>12</v>
      </c>
      <c r="D49" s="5" t="s">
        <v>13</v>
      </c>
      <c r="E49" s="5" t="s">
        <v>13</v>
      </c>
      <c r="F49" s="5" t="s">
        <v>332</v>
      </c>
      <c r="G49" s="5" t="s">
        <v>332</v>
      </c>
      <c r="H49" s="5" t="s">
        <v>333</v>
      </c>
      <c r="I49" s="5" t="s">
        <v>333</v>
      </c>
    </row>
    <row r="50" spans="1:9" x14ac:dyDescent="0.3">
      <c r="A50" s="224"/>
      <c r="B50" s="52" t="s">
        <v>17</v>
      </c>
      <c r="C50" s="52" t="s">
        <v>17</v>
      </c>
      <c r="D50" s="52" t="s">
        <v>17</v>
      </c>
      <c r="E50" s="52" t="s">
        <v>17</v>
      </c>
      <c r="F50" s="52" t="s">
        <v>17</v>
      </c>
      <c r="G50" s="52" t="s">
        <v>17</v>
      </c>
      <c r="H50" s="52" t="s">
        <v>17</v>
      </c>
      <c r="I50" s="52" t="s">
        <v>17</v>
      </c>
    </row>
    <row r="51" spans="1:9" x14ac:dyDescent="0.3">
      <c r="A51" s="224"/>
      <c r="B51" s="53" t="s">
        <v>11</v>
      </c>
      <c r="C51" s="53" t="s">
        <v>12</v>
      </c>
      <c r="D51" s="53" t="s">
        <v>13</v>
      </c>
      <c r="E51" s="53" t="s">
        <v>13</v>
      </c>
      <c r="F51" s="57" t="s">
        <v>157</v>
      </c>
      <c r="G51" s="57" t="s">
        <v>157</v>
      </c>
      <c r="H51" s="57" t="s">
        <v>160</v>
      </c>
      <c r="I51" s="57" t="s">
        <v>160</v>
      </c>
    </row>
    <row r="52" spans="1:9" x14ac:dyDescent="0.3">
      <c r="A52" s="224"/>
      <c r="B52" s="54" t="s">
        <v>551</v>
      </c>
      <c r="C52" s="54" t="s">
        <v>551</v>
      </c>
      <c r="D52" s="54" t="s">
        <v>551</v>
      </c>
      <c r="E52" s="54" t="s">
        <v>551</v>
      </c>
      <c r="F52" s="54" t="s">
        <v>551</v>
      </c>
      <c r="G52" s="54" t="s">
        <v>551</v>
      </c>
      <c r="H52" s="54" t="s">
        <v>551</v>
      </c>
      <c r="I52" s="54" t="s">
        <v>551</v>
      </c>
    </row>
    <row r="53" spans="1:9" x14ac:dyDescent="0.3">
      <c r="A53" s="224"/>
      <c r="B53" s="55" t="s">
        <v>11</v>
      </c>
      <c r="C53" s="55" t="s">
        <v>12</v>
      </c>
      <c r="D53" s="55" t="s">
        <v>13</v>
      </c>
      <c r="E53" s="55" t="s">
        <v>13</v>
      </c>
      <c r="F53" s="55" t="s">
        <v>184</v>
      </c>
      <c r="G53" s="55" t="s">
        <v>184</v>
      </c>
      <c r="H53" s="55" t="s">
        <v>184</v>
      </c>
      <c r="I53" s="55" t="s">
        <v>184</v>
      </c>
    </row>
    <row r="54" spans="1:9" x14ac:dyDescent="0.3">
      <c r="A54" s="224"/>
      <c r="B54" s="55" t="s">
        <v>20</v>
      </c>
      <c r="C54" s="55" t="s">
        <v>20</v>
      </c>
      <c r="D54" s="55" t="s">
        <v>20</v>
      </c>
      <c r="E54" s="55" t="s">
        <v>20</v>
      </c>
      <c r="F54" s="55" t="s">
        <v>20</v>
      </c>
      <c r="G54" s="55" t="s">
        <v>20</v>
      </c>
      <c r="H54" s="55" t="s">
        <v>20</v>
      </c>
      <c r="I54" s="55" t="s">
        <v>20</v>
      </c>
    </row>
    <row r="55" spans="1:9" x14ac:dyDescent="0.3">
      <c r="A55" s="224"/>
      <c r="B55" s="56" t="s">
        <v>11</v>
      </c>
      <c r="C55" s="56" t="s">
        <v>12</v>
      </c>
      <c r="D55" s="56" t="s">
        <v>13</v>
      </c>
      <c r="E55" s="56" t="s">
        <v>13</v>
      </c>
      <c r="F55" s="56" t="s">
        <v>335</v>
      </c>
      <c r="G55" s="56" t="s">
        <v>335</v>
      </c>
      <c r="H55" s="56" t="s">
        <v>335</v>
      </c>
      <c r="I55" s="56" t="s">
        <v>335</v>
      </c>
    </row>
    <row r="56" spans="1:9" x14ac:dyDescent="0.3">
      <c r="A56" s="225"/>
      <c r="B56" s="16" t="s">
        <v>341</v>
      </c>
      <c r="C56" s="16" t="s">
        <v>341</v>
      </c>
      <c r="D56" s="16" t="s">
        <v>341</v>
      </c>
      <c r="E56" s="16" t="s">
        <v>341</v>
      </c>
      <c r="F56" s="16" t="s">
        <v>341</v>
      </c>
      <c r="G56" s="16" t="s">
        <v>341</v>
      </c>
      <c r="H56" s="16" t="s">
        <v>341</v>
      </c>
      <c r="I56" s="16" t="s">
        <v>341</v>
      </c>
    </row>
    <row r="57" spans="1:9" x14ac:dyDescent="0.3">
      <c r="A57" s="223" t="s">
        <v>21</v>
      </c>
      <c r="B57" s="4" t="s">
        <v>11</v>
      </c>
      <c r="C57" s="4" t="s">
        <v>12</v>
      </c>
      <c r="D57" s="4" t="s">
        <v>13</v>
      </c>
      <c r="E57" s="4" t="s">
        <v>13</v>
      </c>
      <c r="F57" s="4" t="s">
        <v>530</v>
      </c>
      <c r="G57" s="4" t="s">
        <v>530</v>
      </c>
      <c r="H57" s="4" t="s">
        <v>531</v>
      </c>
      <c r="I57" s="4" t="s">
        <v>531</v>
      </c>
    </row>
    <row r="58" spans="1:9" x14ac:dyDescent="0.3">
      <c r="A58" s="224"/>
      <c r="B58" s="51" t="s">
        <v>16</v>
      </c>
      <c r="C58" s="51" t="s">
        <v>16</v>
      </c>
      <c r="D58" s="51" t="s">
        <v>16</v>
      </c>
      <c r="E58" s="51" t="s">
        <v>16</v>
      </c>
      <c r="F58" s="51" t="s">
        <v>16</v>
      </c>
      <c r="G58" s="51" t="s">
        <v>16</v>
      </c>
      <c r="H58" s="51" t="s">
        <v>16</v>
      </c>
      <c r="I58" s="51" t="s">
        <v>16</v>
      </c>
    </row>
    <row r="59" spans="1:9" x14ac:dyDescent="0.3">
      <c r="A59" s="224"/>
      <c r="B59" s="5" t="s">
        <v>11</v>
      </c>
      <c r="C59" s="59" t="s">
        <v>12</v>
      </c>
      <c r="D59" s="59" t="s">
        <v>13</v>
      </c>
      <c r="E59" s="59" t="s">
        <v>13</v>
      </c>
      <c r="F59" s="59" t="s">
        <v>334</v>
      </c>
      <c r="G59" s="59" t="s">
        <v>334</v>
      </c>
      <c r="H59" s="59" t="s">
        <v>335</v>
      </c>
      <c r="I59" s="59" t="s">
        <v>335</v>
      </c>
    </row>
    <row r="60" spans="1:9" x14ac:dyDescent="0.3">
      <c r="A60" s="224"/>
      <c r="B60" s="52" t="s">
        <v>17</v>
      </c>
      <c r="C60" s="52" t="s">
        <v>17</v>
      </c>
      <c r="D60" s="52" t="s">
        <v>17</v>
      </c>
      <c r="E60" s="52" t="s">
        <v>17</v>
      </c>
      <c r="F60" s="52" t="s">
        <v>17</v>
      </c>
      <c r="G60" s="52" t="s">
        <v>17</v>
      </c>
      <c r="H60" s="52" t="s">
        <v>17</v>
      </c>
      <c r="I60" s="52" t="s">
        <v>17</v>
      </c>
    </row>
    <row r="61" spans="1:9" x14ac:dyDescent="0.3">
      <c r="A61" s="224"/>
      <c r="B61" s="53" t="s">
        <v>11</v>
      </c>
      <c r="C61" s="53" t="s">
        <v>12</v>
      </c>
      <c r="D61" s="53" t="s">
        <v>13</v>
      </c>
      <c r="E61" s="53" t="s">
        <v>13</v>
      </c>
      <c r="F61" s="53" t="s">
        <v>163</v>
      </c>
      <c r="G61" s="53" t="s">
        <v>163</v>
      </c>
      <c r="H61" s="53" t="s">
        <v>532</v>
      </c>
      <c r="I61" s="53" t="s">
        <v>532</v>
      </c>
    </row>
    <row r="62" spans="1:9" x14ac:dyDescent="0.3">
      <c r="A62" s="224"/>
      <c r="B62" s="54" t="s">
        <v>551</v>
      </c>
      <c r="C62" s="54" t="s">
        <v>551</v>
      </c>
      <c r="D62" s="54" t="s">
        <v>551</v>
      </c>
      <c r="E62" s="54" t="s">
        <v>551</v>
      </c>
      <c r="F62" s="54" t="s">
        <v>551</v>
      </c>
      <c r="G62" s="54" t="s">
        <v>551</v>
      </c>
      <c r="H62" s="54" t="s">
        <v>551</v>
      </c>
      <c r="I62" s="54" t="s">
        <v>551</v>
      </c>
    </row>
    <row r="63" spans="1:9" x14ac:dyDescent="0.3">
      <c r="A63" s="224"/>
      <c r="B63" s="55" t="s">
        <v>11</v>
      </c>
      <c r="C63" s="55" t="s">
        <v>12</v>
      </c>
      <c r="D63" s="55" t="s">
        <v>13</v>
      </c>
      <c r="E63" s="55" t="s">
        <v>13</v>
      </c>
      <c r="F63" s="55" t="s">
        <v>184</v>
      </c>
      <c r="G63" s="55" t="s">
        <v>184</v>
      </c>
      <c r="H63" s="55" t="s">
        <v>184</v>
      </c>
      <c r="I63" s="55" t="s">
        <v>184</v>
      </c>
    </row>
    <row r="64" spans="1:9" x14ac:dyDescent="0.3">
      <c r="A64" s="224"/>
      <c r="B64" s="55" t="s">
        <v>20</v>
      </c>
      <c r="C64" s="55" t="s">
        <v>20</v>
      </c>
      <c r="D64" s="55" t="s">
        <v>20</v>
      </c>
      <c r="E64" s="55" t="s">
        <v>20</v>
      </c>
      <c r="F64" s="55" t="s">
        <v>20</v>
      </c>
      <c r="G64" s="55" t="s">
        <v>20</v>
      </c>
      <c r="H64" s="55" t="s">
        <v>20</v>
      </c>
      <c r="I64" s="55" t="s">
        <v>20</v>
      </c>
    </row>
    <row r="65" spans="1:9" x14ac:dyDescent="0.3">
      <c r="A65" s="224"/>
      <c r="B65" s="56" t="s">
        <v>11</v>
      </c>
      <c r="C65" s="56" t="s">
        <v>12</v>
      </c>
      <c r="D65" s="56" t="s">
        <v>13</v>
      </c>
      <c r="E65" s="56" t="s">
        <v>13</v>
      </c>
      <c r="F65" s="56" t="s">
        <v>335</v>
      </c>
      <c r="G65" s="56" t="s">
        <v>335</v>
      </c>
      <c r="H65" s="56" t="s">
        <v>335</v>
      </c>
      <c r="I65" s="56" t="s">
        <v>335</v>
      </c>
    </row>
    <row r="66" spans="1:9" ht="15" thickBot="1" x14ac:dyDescent="0.35">
      <c r="A66" s="225"/>
      <c r="B66" s="16" t="s">
        <v>341</v>
      </c>
      <c r="C66" s="16" t="s">
        <v>341</v>
      </c>
      <c r="D66" s="16" t="s">
        <v>341</v>
      </c>
      <c r="E66" s="16" t="s">
        <v>341</v>
      </c>
      <c r="F66" s="16" t="s">
        <v>341</v>
      </c>
      <c r="G66" s="16" t="s">
        <v>341</v>
      </c>
      <c r="H66" s="16" t="s">
        <v>341</v>
      </c>
      <c r="I66" s="16" t="s">
        <v>341</v>
      </c>
    </row>
    <row r="67" spans="1:9" ht="15.6" thickBot="1" x14ac:dyDescent="0.35">
      <c r="A67" s="226" t="s">
        <v>398</v>
      </c>
      <c r="B67" s="227"/>
      <c r="C67" s="227"/>
      <c r="D67" s="227"/>
      <c r="E67" s="227"/>
      <c r="F67" s="227"/>
      <c r="G67" s="227"/>
      <c r="H67" s="227"/>
      <c r="I67" s="228"/>
    </row>
    <row r="68" spans="1:9" ht="15" x14ac:dyDescent="0.3">
      <c r="A68" s="50" t="s">
        <v>1</v>
      </c>
      <c r="B68" s="1" t="s">
        <v>2</v>
      </c>
      <c r="C68" s="1" t="s">
        <v>3</v>
      </c>
      <c r="D68" s="1" t="s">
        <v>4</v>
      </c>
      <c r="E68" s="1" t="s">
        <v>5</v>
      </c>
      <c r="F68" s="1" t="s">
        <v>6</v>
      </c>
      <c r="G68" s="1" t="s">
        <v>7</v>
      </c>
      <c r="H68" s="1" t="s">
        <v>8</v>
      </c>
      <c r="I68" s="1" t="s">
        <v>9</v>
      </c>
    </row>
    <row r="69" spans="1:9" x14ac:dyDescent="0.3">
      <c r="A69" s="223" t="s">
        <v>24</v>
      </c>
      <c r="B69" s="4" t="s">
        <v>11</v>
      </c>
      <c r="C69" s="4" t="s">
        <v>12</v>
      </c>
      <c r="D69" s="4" t="s">
        <v>13</v>
      </c>
      <c r="E69" s="4" t="s">
        <v>13</v>
      </c>
      <c r="F69" s="60" t="s">
        <v>533</v>
      </c>
      <c r="G69" s="60" t="s">
        <v>533</v>
      </c>
      <c r="H69" s="4" t="s">
        <v>534</v>
      </c>
      <c r="I69" s="60" t="s">
        <v>534</v>
      </c>
    </row>
    <row r="70" spans="1:9" x14ac:dyDescent="0.3">
      <c r="A70" s="224"/>
      <c r="B70" s="51" t="s">
        <v>16</v>
      </c>
      <c r="C70" s="51" t="s">
        <v>16</v>
      </c>
      <c r="D70" s="51" t="s">
        <v>16</v>
      </c>
      <c r="E70" s="51" t="s">
        <v>16</v>
      </c>
      <c r="F70" s="51" t="s">
        <v>16</v>
      </c>
      <c r="G70" s="51" t="s">
        <v>16</v>
      </c>
      <c r="H70" s="51" t="s">
        <v>16</v>
      </c>
      <c r="I70" s="51" t="s">
        <v>16</v>
      </c>
    </row>
    <row r="71" spans="1:9" x14ac:dyDescent="0.3">
      <c r="A71" s="224"/>
      <c r="B71" s="5" t="s">
        <v>11</v>
      </c>
      <c r="C71" s="5" t="s">
        <v>12</v>
      </c>
      <c r="D71" s="5" t="s">
        <v>13</v>
      </c>
      <c r="E71" s="5" t="s">
        <v>13</v>
      </c>
      <c r="F71" s="61" t="s">
        <v>535</v>
      </c>
      <c r="G71" s="61" t="s">
        <v>535</v>
      </c>
      <c r="H71" s="5" t="s">
        <v>536</v>
      </c>
      <c r="I71" s="61" t="s">
        <v>536</v>
      </c>
    </row>
    <row r="72" spans="1:9" x14ac:dyDescent="0.3">
      <c r="A72" s="224"/>
      <c r="B72" s="52" t="s">
        <v>17</v>
      </c>
      <c r="C72" s="52" t="s">
        <v>17</v>
      </c>
      <c r="D72" s="52" t="s">
        <v>17</v>
      </c>
      <c r="E72" s="52" t="s">
        <v>17</v>
      </c>
      <c r="F72" s="52" t="s">
        <v>17</v>
      </c>
      <c r="G72" s="52" t="s">
        <v>17</v>
      </c>
      <c r="H72" s="52" t="s">
        <v>17</v>
      </c>
      <c r="I72" s="52" t="s">
        <v>17</v>
      </c>
    </row>
    <row r="73" spans="1:9" x14ac:dyDescent="0.3">
      <c r="A73" s="224"/>
      <c r="B73" s="53" t="s">
        <v>11</v>
      </c>
      <c r="C73" s="53" t="s">
        <v>12</v>
      </c>
      <c r="D73" s="53" t="s">
        <v>13</v>
      </c>
      <c r="E73" s="53" t="s">
        <v>13</v>
      </c>
      <c r="F73" s="53" t="s">
        <v>168</v>
      </c>
      <c r="G73" s="53" t="s">
        <v>168</v>
      </c>
      <c r="H73" s="53" t="s">
        <v>169</v>
      </c>
      <c r="I73" s="53" t="s">
        <v>169</v>
      </c>
    </row>
    <row r="74" spans="1:9" x14ac:dyDescent="0.3">
      <c r="A74" s="224"/>
      <c r="B74" s="54" t="s">
        <v>551</v>
      </c>
      <c r="C74" s="54" t="s">
        <v>551</v>
      </c>
      <c r="D74" s="54" t="s">
        <v>551</v>
      </c>
      <c r="E74" s="54" t="s">
        <v>551</v>
      </c>
      <c r="F74" s="54" t="s">
        <v>551</v>
      </c>
      <c r="G74" s="54" t="s">
        <v>551</v>
      </c>
      <c r="H74" s="54" t="s">
        <v>551</v>
      </c>
      <c r="I74" s="54" t="s">
        <v>551</v>
      </c>
    </row>
    <row r="75" spans="1:9" x14ac:dyDescent="0.3">
      <c r="A75" s="224"/>
      <c r="B75" s="55" t="s">
        <v>11</v>
      </c>
      <c r="C75" s="55" t="s">
        <v>12</v>
      </c>
      <c r="D75" s="55" t="s">
        <v>13</v>
      </c>
      <c r="E75" s="55" t="s">
        <v>13</v>
      </c>
      <c r="F75" s="55" t="s">
        <v>184</v>
      </c>
      <c r="G75" s="55" t="s">
        <v>184</v>
      </c>
      <c r="H75" s="55" t="s">
        <v>184</v>
      </c>
      <c r="I75" s="55" t="s">
        <v>184</v>
      </c>
    </row>
    <row r="76" spans="1:9" x14ac:dyDescent="0.3">
      <c r="A76" s="224"/>
      <c r="B76" s="55" t="s">
        <v>20</v>
      </c>
      <c r="C76" s="55" t="s">
        <v>20</v>
      </c>
      <c r="D76" s="55" t="s">
        <v>20</v>
      </c>
      <c r="E76" s="55" t="s">
        <v>20</v>
      </c>
      <c r="F76" s="55" t="s">
        <v>20</v>
      </c>
      <c r="G76" s="55" t="s">
        <v>20</v>
      </c>
      <c r="H76" s="55" t="s">
        <v>20</v>
      </c>
      <c r="I76" s="55" t="s">
        <v>20</v>
      </c>
    </row>
    <row r="77" spans="1:9" x14ac:dyDescent="0.3">
      <c r="A77" s="224"/>
      <c r="B77" s="56" t="s">
        <v>11</v>
      </c>
      <c r="C77" s="56" t="s">
        <v>12</v>
      </c>
      <c r="D77" s="56" t="s">
        <v>13</v>
      </c>
      <c r="E77" s="56" t="s">
        <v>13</v>
      </c>
      <c r="F77" s="56" t="s">
        <v>335</v>
      </c>
      <c r="G77" s="56" t="s">
        <v>335</v>
      </c>
      <c r="H77" s="56" t="s">
        <v>335</v>
      </c>
      <c r="I77" s="56" t="s">
        <v>335</v>
      </c>
    </row>
    <row r="78" spans="1:9" x14ac:dyDescent="0.3">
      <c r="A78" s="225"/>
      <c r="B78" s="16" t="s">
        <v>341</v>
      </c>
      <c r="C78" s="16" t="s">
        <v>341</v>
      </c>
      <c r="D78" s="16" t="s">
        <v>341</v>
      </c>
      <c r="E78" s="16" t="s">
        <v>341</v>
      </c>
      <c r="F78" s="16" t="s">
        <v>341</v>
      </c>
      <c r="G78" s="16" t="s">
        <v>341</v>
      </c>
      <c r="H78" s="16" t="s">
        <v>341</v>
      </c>
      <c r="I78" s="16" t="s">
        <v>341</v>
      </c>
    </row>
    <row r="79" spans="1:9" x14ac:dyDescent="0.3">
      <c r="A79" s="223" t="s">
        <v>28</v>
      </c>
      <c r="B79" s="4" t="s">
        <v>11</v>
      </c>
      <c r="C79" s="4" t="s">
        <v>12</v>
      </c>
      <c r="D79" s="4" t="s">
        <v>13</v>
      </c>
      <c r="E79" s="4" t="s">
        <v>13</v>
      </c>
      <c r="F79" s="4" t="s">
        <v>537</v>
      </c>
      <c r="G79" s="4" t="s">
        <v>537</v>
      </c>
      <c r="H79" s="4" t="s">
        <v>538</v>
      </c>
      <c r="I79" s="4" t="s">
        <v>538</v>
      </c>
    </row>
    <row r="80" spans="1:9" x14ac:dyDescent="0.3">
      <c r="A80" s="224"/>
      <c r="B80" s="51" t="s">
        <v>16</v>
      </c>
      <c r="C80" s="51" t="s">
        <v>16</v>
      </c>
      <c r="D80" s="51" t="s">
        <v>16</v>
      </c>
      <c r="E80" s="51" t="s">
        <v>16</v>
      </c>
      <c r="F80" s="51" t="s">
        <v>16</v>
      </c>
      <c r="G80" s="51" t="s">
        <v>16</v>
      </c>
      <c r="H80" s="51" t="s">
        <v>16</v>
      </c>
      <c r="I80" s="51" t="s">
        <v>16</v>
      </c>
    </row>
    <row r="81" spans="1:9" x14ac:dyDescent="0.3">
      <c r="A81" s="224"/>
      <c r="B81" s="5" t="s">
        <v>11</v>
      </c>
      <c r="C81" s="5" t="s">
        <v>12</v>
      </c>
      <c r="D81" s="5" t="s">
        <v>13</v>
      </c>
      <c r="E81" s="5" t="s">
        <v>13</v>
      </c>
      <c r="F81" s="5" t="s">
        <v>539</v>
      </c>
      <c r="G81" s="5" t="s">
        <v>539</v>
      </c>
      <c r="H81" s="5" t="s">
        <v>540</v>
      </c>
      <c r="I81" s="5" t="s">
        <v>540</v>
      </c>
    </row>
    <row r="82" spans="1:9" x14ac:dyDescent="0.3">
      <c r="A82" s="224"/>
      <c r="B82" s="52" t="s">
        <v>17</v>
      </c>
      <c r="C82" s="52" t="s">
        <v>17</v>
      </c>
      <c r="D82" s="52" t="s">
        <v>17</v>
      </c>
      <c r="E82" s="52" t="s">
        <v>17</v>
      </c>
      <c r="F82" s="52" t="s">
        <v>17</v>
      </c>
      <c r="G82" s="52" t="s">
        <v>17</v>
      </c>
      <c r="H82" s="52" t="s">
        <v>17</v>
      </c>
      <c r="I82" s="52" t="s">
        <v>17</v>
      </c>
    </row>
    <row r="83" spans="1:9" x14ac:dyDescent="0.3">
      <c r="A83" s="224"/>
      <c r="B83" s="53" t="s">
        <v>11</v>
      </c>
      <c r="C83" s="53" t="s">
        <v>12</v>
      </c>
      <c r="D83" s="53" t="s">
        <v>13</v>
      </c>
      <c r="E83" s="53" t="s">
        <v>13</v>
      </c>
      <c r="F83" s="53" t="s">
        <v>170</v>
      </c>
      <c r="G83" s="53" t="s">
        <v>170</v>
      </c>
      <c r="H83" s="53" t="s">
        <v>171</v>
      </c>
      <c r="I83" s="53" t="s">
        <v>171</v>
      </c>
    </row>
    <row r="84" spans="1:9" x14ac:dyDescent="0.3">
      <c r="A84" s="224"/>
      <c r="B84" s="54" t="s">
        <v>551</v>
      </c>
      <c r="C84" s="54" t="s">
        <v>551</v>
      </c>
      <c r="D84" s="54" t="s">
        <v>551</v>
      </c>
      <c r="E84" s="54" t="s">
        <v>551</v>
      </c>
      <c r="F84" s="54" t="s">
        <v>551</v>
      </c>
      <c r="G84" s="54" t="s">
        <v>551</v>
      </c>
      <c r="H84" s="54" t="s">
        <v>551</v>
      </c>
      <c r="I84" s="54" t="s">
        <v>551</v>
      </c>
    </row>
    <row r="85" spans="1:9" x14ac:dyDescent="0.3">
      <c r="A85" s="224"/>
      <c r="B85" s="55" t="s">
        <v>11</v>
      </c>
      <c r="C85" s="55" t="s">
        <v>12</v>
      </c>
      <c r="D85" s="55" t="s">
        <v>13</v>
      </c>
      <c r="E85" s="55" t="s">
        <v>13</v>
      </c>
      <c r="F85" s="55" t="s">
        <v>184</v>
      </c>
      <c r="G85" s="55" t="s">
        <v>184</v>
      </c>
      <c r="H85" s="55" t="s">
        <v>184</v>
      </c>
      <c r="I85" s="55" t="s">
        <v>184</v>
      </c>
    </row>
    <row r="86" spans="1:9" x14ac:dyDescent="0.3">
      <c r="A86" s="224"/>
      <c r="B86" s="55" t="s">
        <v>20</v>
      </c>
      <c r="C86" s="55" t="s">
        <v>20</v>
      </c>
      <c r="D86" s="55" t="s">
        <v>20</v>
      </c>
      <c r="E86" s="55" t="s">
        <v>20</v>
      </c>
      <c r="F86" s="55" t="s">
        <v>20</v>
      </c>
      <c r="G86" s="55" t="s">
        <v>20</v>
      </c>
      <c r="H86" s="55" t="s">
        <v>20</v>
      </c>
      <c r="I86" s="55" t="s">
        <v>20</v>
      </c>
    </row>
    <row r="87" spans="1:9" x14ac:dyDescent="0.3">
      <c r="A87" s="224"/>
      <c r="B87" s="56" t="s">
        <v>11</v>
      </c>
      <c r="C87" s="56" t="s">
        <v>12</v>
      </c>
      <c r="D87" s="56" t="s">
        <v>13</v>
      </c>
      <c r="E87" s="56" t="s">
        <v>13</v>
      </c>
      <c r="F87" s="56" t="s">
        <v>335</v>
      </c>
      <c r="G87" s="56" t="s">
        <v>335</v>
      </c>
      <c r="H87" s="56" t="s">
        <v>335</v>
      </c>
      <c r="I87" s="56" t="s">
        <v>335</v>
      </c>
    </row>
    <row r="88" spans="1:9" x14ac:dyDescent="0.3">
      <c r="A88" s="225"/>
      <c r="B88" s="16" t="s">
        <v>341</v>
      </c>
      <c r="C88" s="16" t="s">
        <v>341</v>
      </c>
      <c r="D88" s="16" t="s">
        <v>341</v>
      </c>
      <c r="E88" s="16" t="s">
        <v>341</v>
      </c>
      <c r="F88" s="16" t="s">
        <v>341</v>
      </c>
      <c r="G88" s="16" t="s">
        <v>341</v>
      </c>
      <c r="H88" s="16" t="s">
        <v>341</v>
      </c>
      <c r="I88" s="16" t="s">
        <v>341</v>
      </c>
    </row>
    <row r="89" spans="1:9" x14ac:dyDescent="0.3">
      <c r="A89" s="223" t="s">
        <v>33</v>
      </c>
      <c r="B89" s="4" t="s">
        <v>11</v>
      </c>
      <c r="C89" s="4" t="s">
        <v>12</v>
      </c>
      <c r="D89" s="4" t="s">
        <v>13</v>
      </c>
      <c r="E89" s="4" t="s">
        <v>13</v>
      </c>
      <c r="F89" s="4" t="s">
        <v>541</v>
      </c>
      <c r="G89" s="4" t="s">
        <v>541</v>
      </c>
      <c r="H89" s="4" t="s">
        <v>542</v>
      </c>
      <c r="I89" s="4" t="s">
        <v>542</v>
      </c>
    </row>
    <row r="90" spans="1:9" x14ac:dyDescent="0.3">
      <c r="A90" s="224"/>
      <c r="B90" s="51" t="s">
        <v>16</v>
      </c>
      <c r="C90" s="51" t="s">
        <v>16</v>
      </c>
      <c r="D90" s="51" t="s">
        <v>16</v>
      </c>
      <c r="E90" s="51" t="s">
        <v>16</v>
      </c>
      <c r="F90" s="51" t="s">
        <v>16</v>
      </c>
      <c r="G90" s="51" t="s">
        <v>16</v>
      </c>
      <c r="H90" s="51" t="s">
        <v>16</v>
      </c>
      <c r="I90" s="51" t="s">
        <v>16</v>
      </c>
    </row>
    <row r="91" spans="1:9" x14ac:dyDescent="0.3">
      <c r="A91" s="224"/>
      <c r="B91" s="5" t="s">
        <v>11</v>
      </c>
      <c r="C91" s="5" t="s">
        <v>12</v>
      </c>
      <c r="D91" s="5" t="s">
        <v>13</v>
      </c>
      <c r="E91" s="5" t="s">
        <v>13</v>
      </c>
      <c r="F91" s="5" t="s">
        <v>543</v>
      </c>
      <c r="G91" s="5" t="s">
        <v>543</v>
      </c>
      <c r="H91" s="5" t="s">
        <v>542</v>
      </c>
      <c r="I91" s="5" t="s">
        <v>542</v>
      </c>
    </row>
    <row r="92" spans="1:9" x14ac:dyDescent="0.3">
      <c r="A92" s="224"/>
      <c r="B92" s="52" t="s">
        <v>17</v>
      </c>
      <c r="C92" s="52" t="s">
        <v>17</v>
      </c>
      <c r="D92" s="52" t="s">
        <v>17</v>
      </c>
      <c r="E92" s="52" t="s">
        <v>17</v>
      </c>
      <c r="F92" s="52" t="s">
        <v>17</v>
      </c>
      <c r="G92" s="52" t="s">
        <v>17</v>
      </c>
      <c r="H92" s="52" t="s">
        <v>17</v>
      </c>
      <c r="I92" s="52" t="s">
        <v>17</v>
      </c>
    </row>
    <row r="93" spans="1:9" x14ac:dyDescent="0.3">
      <c r="A93" s="224"/>
      <c r="B93" s="53" t="s">
        <v>11</v>
      </c>
      <c r="C93" s="53" t="s">
        <v>12</v>
      </c>
      <c r="D93" s="53" t="s">
        <v>13</v>
      </c>
      <c r="E93" s="53" t="s">
        <v>13</v>
      </c>
      <c r="F93" s="53" t="s">
        <v>174</v>
      </c>
      <c r="G93" s="53" t="s">
        <v>174</v>
      </c>
      <c r="H93" s="53" t="s">
        <v>544</v>
      </c>
      <c r="I93" s="53" t="s">
        <v>544</v>
      </c>
    </row>
    <row r="94" spans="1:9" x14ac:dyDescent="0.3">
      <c r="A94" s="224"/>
      <c r="B94" s="54" t="s">
        <v>551</v>
      </c>
      <c r="C94" s="54" t="s">
        <v>551</v>
      </c>
      <c r="D94" s="54" t="s">
        <v>551</v>
      </c>
      <c r="E94" s="54" t="s">
        <v>551</v>
      </c>
      <c r="F94" s="54" t="s">
        <v>551</v>
      </c>
      <c r="G94" s="54" t="s">
        <v>551</v>
      </c>
      <c r="H94" s="54" t="s">
        <v>551</v>
      </c>
      <c r="I94" s="54" t="s">
        <v>551</v>
      </c>
    </row>
    <row r="95" spans="1:9" x14ac:dyDescent="0.3">
      <c r="A95" s="224"/>
      <c r="B95" s="55" t="s">
        <v>11</v>
      </c>
      <c r="C95" s="55" t="s">
        <v>12</v>
      </c>
      <c r="D95" s="55" t="s">
        <v>13</v>
      </c>
      <c r="E95" s="55" t="s">
        <v>13</v>
      </c>
      <c r="F95" s="55" t="s">
        <v>184</v>
      </c>
      <c r="G95" s="55" t="s">
        <v>184</v>
      </c>
      <c r="H95" s="55" t="s">
        <v>184</v>
      </c>
      <c r="I95" s="55" t="s">
        <v>184</v>
      </c>
    </row>
    <row r="96" spans="1:9" x14ac:dyDescent="0.3">
      <c r="A96" s="224"/>
      <c r="B96" s="55" t="s">
        <v>20</v>
      </c>
      <c r="C96" s="55" t="s">
        <v>20</v>
      </c>
      <c r="D96" s="55" t="s">
        <v>20</v>
      </c>
      <c r="E96" s="55" t="s">
        <v>20</v>
      </c>
      <c r="F96" s="55" t="s">
        <v>20</v>
      </c>
      <c r="G96" s="55" t="s">
        <v>20</v>
      </c>
      <c r="H96" s="55" t="s">
        <v>20</v>
      </c>
      <c r="I96" s="55" t="s">
        <v>20</v>
      </c>
    </row>
    <row r="97" spans="1:9" x14ac:dyDescent="0.3">
      <c r="A97" s="224"/>
      <c r="B97" s="56" t="s">
        <v>11</v>
      </c>
      <c r="C97" s="56" t="s">
        <v>12</v>
      </c>
      <c r="D97" s="56" t="s">
        <v>13</v>
      </c>
      <c r="E97" s="56" t="s">
        <v>13</v>
      </c>
      <c r="F97" s="56" t="s">
        <v>335</v>
      </c>
      <c r="G97" s="56" t="s">
        <v>335</v>
      </c>
      <c r="H97" s="56" t="s">
        <v>335</v>
      </c>
      <c r="I97" s="56" t="s">
        <v>335</v>
      </c>
    </row>
    <row r="98" spans="1:9" x14ac:dyDescent="0.3">
      <c r="A98" s="225"/>
      <c r="B98" s="16" t="s">
        <v>341</v>
      </c>
      <c r="C98" s="16" t="s">
        <v>341</v>
      </c>
      <c r="D98" s="16" t="s">
        <v>341</v>
      </c>
      <c r="E98" s="16" t="s">
        <v>341</v>
      </c>
      <c r="F98" s="16" t="s">
        <v>341</v>
      </c>
      <c r="G98" s="16" t="s">
        <v>341</v>
      </c>
      <c r="H98" s="16" t="s">
        <v>341</v>
      </c>
      <c r="I98" s="16" t="s">
        <v>341</v>
      </c>
    </row>
    <row r="99" spans="1:9" x14ac:dyDescent="0.3">
      <c r="A99" s="223" t="s">
        <v>10</v>
      </c>
      <c r="B99" s="4" t="s">
        <v>11</v>
      </c>
      <c r="C99" s="4" t="s">
        <v>12</v>
      </c>
      <c r="D99" s="4" t="s">
        <v>13</v>
      </c>
      <c r="E99" s="4" t="s">
        <v>13</v>
      </c>
      <c r="F99" s="4" t="s">
        <v>545</v>
      </c>
      <c r="G99" s="4" t="s">
        <v>545</v>
      </c>
      <c r="H99" s="4" t="s">
        <v>546</v>
      </c>
      <c r="I99" s="4" t="s">
        <v>546</v>
      </c>
    </row>
    <row r="100" spans="1:9" x14ac:dyDescent="0.3">
      <c r="A100" s="224"/>
      <c r="B100" s="51" t="s">
        <v>16</v>
      </c>
      <c r="C100" s="51" t="s">
        <v>16</v>
      </c>
      <c r="D100" s="51" t="s">
        <v>16</v>
      </c>
      <c r="E100" s="51" t="s">
        <v>16</v>
      </c>
      <c r="F100" s="51" t="s">
        <v>16</v>
      </c>
      <c r="G100" s="51" t="s">
        <v>16</v>
      </c>
      <c r="H100" s="51" t="s">
        <v>16</v>
      </c>
      <c r="I100" s="51" t="s">
        <v>16</v>
      </c>
    </row>
    <row r="101" spans="1:9" x14ac:dyDescent="0.3">
      <c r="A101" s="224"/>
      <c r="B101" s="5" t="s">
        <v>11</v>
      </c>
      <c r="C101" s="5" t="s">
        <v>12</v>
      </c>
      <c r="D101" s="5" t="s">
        <v>13</v>
      </c>
      <c r="E101" s="5" t="s">
        <v>13</v>
      </c>
      <c r="F101" s="5" t="s">
        <v>550</v>
      </c>
      <c r="G101" s="5" t="s">
        <v>550</v>
      </c>
      <c r="H101" s="5" t="s">
        <v>549</v>
      </c>
      <c r="I101" s="5" t="s">
        <v>549</v>
      </c>
    </row>
    <row r="102" spans="1:9" x14ac:dyDescent="0.3">
      <c r="A102" s="224"/>
      <c r="B102" s="52" t="s">
        <v>17</v>
      </c>
      <c r="C102" s="52" t="s">
        <v>17</v>
      </c>
      <c r="D102" s="52" t="s">
        <v>17</v>
      </c>
      <c r="E102" s="52" t="s">
        <v>17</v>
      </c>
      <c r="F102" s="52" t="s">
        <v>17</v>
      </c>
      <c r="G102" s="52" t="s">
        <v>17</v>
      </c>
      <c r="H102" s="52" t="s">
        <v>17</v>
      </c>
      <c r="I102" s="52" t="s">
        <v>17</v>
      </c>
    </row>
    <row r="103" spans="1:9" x14ac:dyDescent="0.3">
      <c r="A103" s="224"/>
      <c r="B103" s="53" t="s">
        <v>11</v>
      </c>
      <c r="C103" s="53" t="s">
        <v>12</v>
      </c>
      <c r="D103" s="53" t="s">
        <v>13</v>
      </c>
      <c r="E103" s="53" t="s">
        <v>13</v>
      </c>
      <c r="F103" s="57" t="s">
        <v>547</v>
      </c>
      <c r="G103" s="57" t="s">
        <v>547</v>
      </c>
      <c r="H103" s="57" t="s">
        <v>548</v>
      </c>
      <c r="I103" s="57" t="s">
        <v>548</v>
      </c>
    </row>
    <row r="104" spans="1:9" x14ac:dyDescent="0.3">
      <c r="A104" s="224"/>
      <c r="B104" s="54" t="s">
        <v>551</v>
      </c>
      <c r="C104" s="54" t="s">
        <v>551</v>
      </c>
      <c r="D104" s="54" t="s">
        <v>551</v>
      </c>
      <c r="E104" s="54" t="s">
        <v>551</v>
      </c>
      <c r="F104" s="54" t="s">
        <v>551</v>
      </c>
      <c r="G104" s="54" t="s">
        <v>551</v>
      </c>
      <c r="H104" s="54" t="s">
        <v>551</v>
      </c>
      <c r="I104" s="54" t="s">
        <v>551</v>
      </c>
    </row>
    <row r="105" spans="1:9" x14ac:dyDescent="0.3">
      <c r="A105" s="224"/>
      <c r="B105" s="55" t="s">
        <v>11</v>
      </c>
      <c r="C105" s="55" t="s">
        <v>12</v>
      </c>
      <c r="D105" s="55" t="s">
        <v>13</v>
      </c>
      <c r="E105" s="55" t="s">
        <v>13</v>
      </c>
      <c r="F105" s="55" t="s">
        <v>184</v>
      </c>
      <c r="G105" s="55" t="s">
        <v>184</v>
      </c>
      <c r="H105" s="55" t="s">
        <v>184</v>
      </c>
      <c r="I105" s="55" t="s">
        <v>184</v>
      </c>
    </row>
    <row r="106" spans="1:9" x14ac:dyDescent="0.3">
      <c r="A106" s="224"/>
      <c r="B106" s="55" t="s">
        <v>20</v>
      </c>
      <c r="C106" s="55" t="s">
        <v>20</v>
      </c>
      <c r="D106" s="55" t="s">
        <v>20</v>
      </c>
      <c r="E106" s="55" t="s">
        <v>20</v>
      </c>
      <c r="F106" s="55" t="s">
        <v>20</v>
      </c>
      <c r="G106" s="55" t="s">
        <v>20</v>
      </c>
      <c r="H106" s="55" t="s">
        <v>20</v>
      </c>
      <c r="I106" s="55" t="s">
        <v>20</v>
      </c>
    </row>
    <row r="107" spans="1:9" x14ac:dyDescent="0.3">
      <c r="A107" s="224"/>
      <c r="B107" s="56" t="s">
        <v>11</v>
      </c>
      <c r="C107" s="56" t="s">
        <v>12</v>
      </c>
      <c r="D107" s="56" t="s">
        <v>13</v>
      </c>
      <c r="E107" s="56" t="s">
        <v>13</v>
      </c>
      <c r="F107" s="56" t="s">
        <v>335</v>
      </c>
      <c r="G107" s="56" t="s">
        <v>335</v>
      </c>
      <c r="H107" s="56" t="s">
        <v>335</v>
      </c>
      <c r="I107" s="56" t="s">
        <v>335</v>
      </c>
    </row>
    <row r="108" spans="1:9" x14ac:dyDescent="0.3">
      <c r="A108" s="225"/>
      <c r="B108" s="16" t="s">
        <v>341</v>
      </c>
      <c r="C108" s="16" t="s">
        <v>341</v>
      </c>
      <c r="D108" s="16" t="s">
        <v>341</v>
      </c>
      <c r="E108" s="16" t="s">
        <v>341</v>
      </c>
      <c r="F108" s="16" t="s">
        <v>341</v>
      </c>
      <c r="G108" s="16" t="s">
        <v>341</v>
      </c>
      <c r="H108" s="16" t="s">
        <v>341</v>
      </c>
      <c r="I108" s="16" t="s">
        <v>341</v>
      </c>
    </row>
    <row r="109" spans="1:9" x14ac:dyDescent="0.3">
      <c r="A109" s="223" t="s">
        <v>21</v>
      </c>
      <c r="B109" s="4" t="s">
        <v>11</v>
      </c>
      <c r="C109" s="4" t="s">
        <v>12</v>
      </c>
      <c r="D109" s="4" t="s">
        <v>13</v>
      </c>
      <c r="E109" s="4" t="s">
        <v>13</v>
      </c>
      <c r="F109" s="4" t="s">
        <v>195</v>
      </c>
      <c r="G109" s="4" t="s">
        <v>195</v>
      </c>
      <c r="H109" s="4" t="s">
        <v>196</v>
      </c>
      <c r="I109" s="4" t="s">
        <v>196</v>
      </c>
    </row>
    <row r="110" spans="1:9" x14ac:dyDescent="0.3">
      <c r="A110" s="224"/>
      <c r="B110" s="51" t="s">
        <v>16</v>
      </c>
      <c r="C110" s="51" t="s">
        <v>16</v>
      </c>
      <c r="D110" s="51" t="s">
        <v>16</v>
      </c>
      <c r="E110" s="51" t="s">
        <v>16</v>
      </c>
      <c r="F110" s="51" t="s">
        <v>16</v>
      </c>
      <c r="G110" s="51" t="s">
        <v>16</v>
      </c>
      <c r="H110" s="51" t="s">
        <v>16</v>
      </c>
      <c r="I110" s="51" t="s">
        <v>16</v>
      </c>
    </row>
    <row r="111" spans="1:9" x14ac:dyDescent="0.3">
      <c r="A111" s="224"/>
      <c r="B111" s="5" t="s">
        <v>11</v>
      </c>
      <c r="C111" s="59" t="s">
        <v>12</v>
      </c>
      <c r="D111" s="59" t="s">
        <v>13</v>
      </c>
      <c r="E111" s="59" t="s">
        <v>13</v>
      </c>
      <c r="F111" s="59" t="s">
        <v>195</v>
      </c>
      <c r="G111" s="59" t="s">
        <v>195</v>
      </c>
      <c r="H111" s="59" t="s">
        <v>196</v>
      </c>
      <c r="I111" s="59" t="s">
        <v>196</v>
      </c>
    </row>
    <row r="112" spans="1:9" x14ac:dyDescent="0.3">
      <c r="A112" s="224"/>
      <c r="B112" s="52" t="s">
        <v>17</v>
      </c>
      <c r="C112" s="52" t="s">
        <v>17</v>
      </c>
      <c r="D112" s="52" t="s">
        <v>17</v>
      </c>
      <c r="E112" s="52" t="s">
        <v>17</v>
      </c>
      <c r="F112" s="52" t="s">
        <v>17</v>
      </c>
      <c r="G112" s="52" t="s">
        <v>17</v>
      </c>
      <c r="H112" s="52" t="s">
        <v>17</v>
      </c>
      <c r="I112" s="52" t="s">
        <v>17</v>
      </c>
    </row>
    <row r="113" spans="1:9" x14ac:dyDescent="0.3">
      <c r="A113" s="224"/>
      <c r="B113" s="53" t="s">
        <v>11</v>
      </c>
      <c r="C113" s="53" t="s">
        <v>12</v>
      </c>
      <c r="D113" s="53" t="s">
        <v>13</v>
      </c>
      <c r="E113" s="53" t="s">
        <v>13</v>
      </c>
      <c r="F113" s="53" t="s">
        <v>195</v>
      </c>
      <c r="G113" s="53" t="s">
        <v>195</v>
      </c>
      <c r="H113" s="53" t="s">
        <v>196</v>
      </c>
      <c r="I113" s="53" t="s">
        <v>196</v>
      </c>
    </row>
    <row r="114" spans="1:9" x14ac:dyDescent="0.3">
      <c r="A114" s="224"/>
      <c r="B114" s="54" t="s">
        <v>551</v>
      </c>
      <c r="C114" s="54" t="s">
        <v>551</v>
      </c>
      <c r="D114" s="54" t="s">
        <v>551</v>
      </c>
      <c r="E114" s="54" t="s">
        <v>551</v>
      </c>
      <c r="F114" s="54" t="s">
        <v>551</v>
      </c>
      <c r="G114" s="54" t="s">
        <v>551</v>
      </c>
      <c r="H114" s="54" t="s">
        <v>551</v>
      </c>
      <c r="I114" s="54" t="s">
        <v>551</v>
      </c>
    </row>
    <row r="115" spans="1:9" x14ac:dyDescent="0.3">
      <c r="A115" s="224"/>
      <c r="B115" s="55" t="s">
        <v>11</v>
      </c>
      <c r="C115" s="55" t="s">
        <v>12</v>
      </c>
      <c r="D115" s="55" t="s">
        <v>13</v>
      </c>
      <c r="E115" s="55" t="s">
        <v>13</v>
      </c>
      <c r="F115" s="55" t="s">
        <v>184</v>
      </c>
      <c r="G115" s="55" t="s">
        <v>184</v>
      </c>
      <c r="H115" s="55" t="s">
        <v>184</v>
      </c>
      <c r="I115" s="55" t="s">
        <v>184</v>
      </c>
    </row>
    <row r="116" spans="1:9" x14ac:dyDescent="0.3">
      <c r="A116" s="224"/>
      <c r="B116" s="55" t="s">
        <v>20</v>
      </c>
      <c r="C116" s="55" t="s">
        <v>20</v>
      </c>
      <c r="D116" s="55" t="s">
        <v>20</v>
      </c>
      <c r="E116" s="55" t="s">
        <v>20</v>
      </c>
      <c r="F116" s="55" t="s">
        <v>20</v>
      </c>
      <c r="G116" s="55" t="s">
        <v>20</v>
      </c>
      <c r="H116" s="55" t="s">
        <v>20</v>
      </c>
      <c r="I116" s="55" t="s">
        <v>20</v>
      </c>
    </row>
    <row r="117" spans="1:9" x14ac:dyDescent="0.3">
      <c r="A117" s="224"/>
      <c r="B117" s="56" t="s">
        <v>11</v>
      </c>
      <c r="C117" s="56" t="s">
        <v>12</v>
      </c>
      <c r="D117" s="56" t="s">
        <v>13</v>
      </c>
      <c r="E117" s="56" t="s">
        <v>13</v>
      </c>
      <c r="F117" s="56" t="s">
        <v>335</v>
      </c>
      <c r="G117" s="56" t="s">
        <v>335</v>
      </c>
      <c r="H117" s="56" t="s">
        <v>335</v>
      </c>
      <c r="I117" s="56" t="s">
        <v>335</v>
      </c>
    </row>
    <row r="118" spans="1:9" ht="15" thickBot="1" x14ac:dyDescent="0.35">
      <c r="A118" s="225"/>
      <c r="B118" s="16" t="s">
        <v>341</v>
      </c>
      <c r="C118" s="16" t="s">
        <v>341</v>
      </c>
      <c r="D118" s="16" t="s">
        <v>341</v>
      </c>
      <c r="E118" s="16" t="s">
        <v>341</v>
      </c>
      <c r="F118" s="16" t="s">
        <v>341</v>
      </c>
      <c r="G118" s="16" t="s">
        <v>341</v>
      </c>
      <c r="H118" s="16" t="s">
        <v>341</v>
      </c>
      <c r="I118" s="16" t="s">
        <v>341</v>
      </c>
    </row>
    <row r="119" spans="1:9" ht="15.6" thickBot="1" x14ac:dyDescent="0.35">
      <c r="A119" s="226" t="s">
        <v>399</v>
      </c>
      <c r="B119" s="227"/>
      <c r="C119" s="227"/>
      <c r="D119" s="227"/>
      <c r="E119" s="227"/>
      <c r="F119" s="227"/>
      <c r="G119" s="227"/>
      <c r="H119" s="227"/>
      <c r="I119" s="228"/>
    </row>
    <row r="120" spans="1:9" ht="15" x14ac:dyDescent="0.3">
      <c r="A120" s="50" t="s">
        <v>1</v>
      </c>
      <c r="B120" s="1" t="s">
        <v>2</v>
      </c>
      <c r="C120" s="1" t="s">
        <v>3</v>
      </c>
      <c r="D120" s="1" t="s">
        <v>4</v>
      </c>
      <c r="E120" s="1" t="s">
        <v>5</v>
      </c>
      <c r="F120" s="1" t="s">
        <v>6</v>
      </c>
      <c r="G120" s="1" t="s">
        <v>7</v>
      </c>
      <c r="H120" s="1" t="s">
        <v>8</v>
      </c>
      <c r="I120" s="1" t="s">
        <v>9</v>
      </c>
    </row>
    <row r="121" spans="1:9" x14ac:dyDescent="0.3">
      <c r="A121" s="223" t="s">
        <v>24</v>
      </c>
      <c r="B121" s="4" t="s">
        <v>11</v>
      </c>
      <c r="C121" s="4" t="s">
        <v>12</v>
      </c>
      <c r="D121" s="4" t="s">
        <v>13</v>
      </c>
      <c r="E121" s="4" t="s">
        <v>13</v>
      </c>
      <c r="F121" s="60" t="s">
        <v>197</v>
      </c>
      <c r="G121" s="60" t="s">
        <v>197</v>
      </c>
      <c r="H121" s="4" t="s">
        <v>198</v>
      </c>
      <c r="I121" s="60" t="s">
        <v>198</v>
      </c>
    </row>
    <row r="122" spans="1:9" x14ac:dyDescent="0.3">
      <c r="A122" s="224"/>
      <c r="B122" s="51" t="s">
        <v>16</v>
      </c>
      <c r="C122" s="51" t="s">
        <v>16</v>
      </c>
      <c r="D122" s="51" t="s">
        <v>16</v>
      </c>
      <c r="E122" s="51" t="s">
        <v>16</v>
      </c>
      <c r="F122" s="51" t="s">
        <v>16</v>
      </c>
      <c r="G122" s="51" t="s">
        <v>16</v>
      </c>
      <c r="H122" s="51" t="s">
        <v>16</v>
      </c>
      <c r="I122" s="51" t="s">
        <v>16</v>
      </c>
    </row>
    <row r="123" spans="1:9" x14ac:dyDescent="0.3">
      <c r="A123" s="224"/>
      <c r="B123" s="5" t="s">
        <v>11</v>
      </c>
      <c r="C123" s="5" t="s">
        <v>12</v>
      </c>
      <c r="D123" s="5" t="s">
        <v>13</v>
      </c>
      <c r="E123" s="5" t="s">
        <v>13</v>
      </c>
      <c r="F123" s="61" t="s">
        <v>197</v>
      </c>
      <c r="G123" s="61" t="s">
        <v>197</v>
      </c>
      <c r="H123" s="5" t="s">
        <v>198</v>
      </c>
      <c r="I123" s="61" t="s">
        <v>198</v>
      </c>
    </row>
    <row r="124" spans="1:9" x14ac:dyDescent="0.3">
      <c r="A124" s="224"/>
      <c r="B124" s="52" t="s">
        <v>17</v>
      </c>
      <c r="C124" s="52" t="s">
        <v>17</v>
      </c>
      <c r="D124" s="52" t="s">
        <v>17</v>
      </c>
      <c r="E124" s="52" t="s">
        <v>17</v>
      </c>
      <c r="F124" s="52" t="s">
        <v>17</v>
      </c>
      <c r="G124" s="52" t="s">
        <v>17</v>
      </c>
      <c r="H124" s="52" t="s">
        <v>17</v>
      </c>
      <c r="I124" s="52" t="s">
        <v>17</v>
      </c>
    </row>
    <row r="125" spans="1:9" x14ac:dyDescent="0.3">
      <c r="A125" s="224"/>
      <c r="B125" s="53" t="s">
        <v>11</v>
      </c>
      <c r="C125" s="53" t="s">
        <v>12</v>
      </c>
      <c r="D125" s="53" t="s">
        <v>13</v>
      </c>
      <c r="E125" s="53" t="s">
        <v>13</v>
      </c>
      <c r="F125" s="53" t="s">
        <v>197</v>
      </c>
      <c r="G125" s="53" t="s">
        <v>197</v>
      </c>
      <c r="H125" s="53" t="s">
        <v>198</v>
      </c>
      <c r="I125" s="53" t="s">
        <v>198</v>
      </c>
    </row>
    <row r="126" spans="1:9" x14ac:dyDescent="0.3">
      <c r="A126" s="224"/>
      <c r="B126" s="54" t="s">
        <v>551</v>
      </c>
      <c r="C126" s="54" t="s">
        <v>551</v>
      </c>
      <c r="D126" s="54" t="s">
        <v>551</v>
      </c>
      <c r="E126" s="54" t="s">
        <v>551</v>
      </c>
      <c r="F126" s="54" t="s">
        <v>551</v>
      </c>
      <c r="G126" s="54" t="s">
        <v>551</v>
      </c>
      <c r="H126" s="54" t="s">
        <v>551</v>
      </c>
      <c r="I126" s="54" t="s">
        <v>551</v>
      </c>
    </row>
    <row r="127" spans="1:9" x14ac:dyDescent="0.3">
      <c r="A127" s="224"/>
      <c r="B127" s="55" t="s">
        <v>11</v>
      </c>
      <c r="C127" s="55" t="s">
        <v>12</v>
      </c>
      <c r="D127" s="55" t="s">
        <v>13</v>
      </c>
      <c r="E127" s="55" t="s">
        <v>13</v>
      </c>
      <c r="F127" s="55" t="s">
        <v>184</v>
      </c>
      <c r="G127" s="55" t="s">
        <v>184</v>
      </c>
      <c r="H127" s="55" t="s">
        <v>184</v>
      </c>
      <c r="I127" s="55" t="s">
        <v>184</v>
      </c>
    </row>
    <row r="128" spans="1:9" x14ac:dyDescent="0.3">
      <c r="A128" s="224"/>
      <c r="B128" s="55" t="s">
        <v>20</v>
      </c>
      <c r="C128" s="55" t="s">
        <v>20</v>
      </c>
      <c r="D128" s="55" t="s">
        <v>20</v>
      </c>
      <c r="E128" s="55" t="s">
        <v>20</v>
      </c>
      <c r="F128" s="55" t="s">
        <v>20</v>
      </c>
      <c r="G128" s="55" t="s">
        <v>20</v>
      </c>
      <c r="H128" s="55" t="s">
        <v>20</v>
      </c>
      <c r="I128" s="55" t="s">
        <v>20</v>
      </c>
    </row>
    <row r="129" spans="1:9" x14ac:dyDescent="0.3">
      <c r="A129" s="224"/>
      <c r="B129" s="56" t="s">
        <v>11</v>
      </c>
      <c r="C129" s="56" t="s">
        <v>12</v>
      </c>
      <c r="D129" s="56" t="s">
        <v>13</v>
      </c>
      <c r="E129" s="56" t="s">
        <v>13</v>
      </c>
      <c r="F129" s="56" t="s">
        <v>335</v>
      </c>
      <c r="G129" s="56" t="s">
        <v>335</v>
      </c>
      <c r="H129" s="56" t="s">
        <v>335</v>
      </c>
      <c r="I129" s="56" t="s">
        <v>335</v>
      </c>
    </row>
    <row r="130" spans="1:9" x14ac:dyDescent="0.3">
      <c r="A130" s="225"/>
      <c r="B130" s="16" t="s">
        <v>341</v>
      </c>
      <c r="C130" s="16" t="s">
        <v>341</v>
      </c>
      <c r="D130" s="16" t="s">
        <v>341</v>
      </c>
      <c r="E130" s="16" t="s">
        <v>341</v>
      </c>
      <c r="F130" s="16" t="s">
        <v>341</v>
      </c>
      <c r="G130" s="16" t="s">
        <v>341</v>
      </c>
      <c r="H130" s="16" t="s">
        <v>341</v>
      </c>
      <c r="I130" s="16" t="s">
        <v>341</v>
      </c>
    </row>
    <row r="131" spans="1:9" x14ac:dyDescent="0.3">
      <c r="A131" s="223" t="s">
        <v>28</v>
      </c>
      <c r="B131" s="4" t="s">
        <v>11</v>
      </c>
      <c r="C131" s="4" t="s">
        <v>12</v>
      </c>
      <c r="D131" s="4" t="s">
        <v>13</v>
      </c>
      <c r="E131" s="4" t="s">
        <v>13</v>
      </c>
      <c r="F131" s="4" t="s">
        <v>199</v>
      </c>
      <c r="G131" s="4" t="s">
        <v>199</v>
      </c>
      <c r="H131" s="4" t="s">
        <v>200</v>
      </c>
      <c r="I131" s="4" t="s">
        <v>200</v>
      </c>
    </row>
    <row r="132" spans="1:9" x14ac:dyDescent="0.3">
      <c r="A132" s="224"/>
      <c r="B132" s="51" t="s">
        <v>16</v>
      </c>
      <c r="C132" s="51" t="s">
        <v>16</v>
      </c>
      <c r="D132" s="51" t="s">
        <v>16</v>
      </c>
      <c r="E132" s="51" t="s">
        <v>16</v>
      </c>
      <c r="F132" s="51" t="s">
        <v>16</v>
      </c>
      <c r="G132" s="51" t="s">
        <v>16</v>
      </c>
      <c r="H132" s="51" t="s">
        <v>16</v>
      </c>
      <c r="I132" s="51" t="s">
        <v>16</v>
      </c>
    </row>
    <row r="133" spans="1:9" x14ac:dyDescent="0.3">
      <c r="A133" s="224"/>
      <c r="B133" s="5" t="s">
        <v>11</v>
      </c>
      <c r="C133" s="5" t="s">
        <v>12</v>
      </c>
      <c r="D133" s="5" t="s">
        <v>13</v>
      </c>
      <c r="E133" s="5" t="s">
        <v>13</v>
      </c>
      <c r="F133" s="5" t="s">
        <v>199</v>
      </c>
      <c r="G133" s="5" t="s">
        <v>199</v>
      </c>
      <c r="H133" s="5" t="s">
        <v>200</v>
      </c>
      <c r="I133" s="5" t="s">
        <v>200</v>
      </c>
    </row>
    <row r="134" spans="1:9" x14ac:dyDescent="0.3">
      <c r="A134" s="224"/>
      <c r="B134" s="52" t="s">
        <v>17</v>
      </c>
      <c r="C134" s="52" t="s">
        <v>17</v>
      </c>
      <c r="D134" s="52" t="s">
        <v>17</v>
      </c>
      <c r="E134" s="52" t="s">
        <v>17</v>
      </c>
      <c r="F134" s="52" t="s">
        <v>17</v>
      </c>
      <c r="G134" s="52" t="s">
        <v>17</v>
      </c>
      <c r="H134" s="52" t="s">
        <v>17</v>
      </c>
      <c r="I134" s="52" t="s">
        <v>17</v>
      </c>
    </row>
    <row r="135" spans="1:9" x14ac:dyDescent="0.3">
      <c r="A135" s="224"/>
      <c r="B135" s="53" t="s">
        <v>11</v>
      </c>
      <c r="C135" s="53" t="s">
        <v>12</v>
      </c>
      <c r="D135" s="53" t="s">
        <v>13</v>
      </c>
      <c r="E135" s="53" t="s">
        <v>13</v>
      </c>
      <c r="F135" s="53" t="s">
        <v>199</v>
      </c>
      <c r="G135" s="53" t="s">
        <v>199</v>
      </c>
      <c r="H135" s="53" t="s">
        <v>200</v>
      </c>
      <c r="I135" s="53" t="s">
        <v>200</v>
      </c>
    </row>
    <row r="136" spans="1:9" x14ac:dyDescent="0.3">
      <c r="A136" s="224"/>
      <c r="B136" s="54" t="s">
        <v>551</v>
      </c>
      <c r="C136" s="54" t="s">
        <v>551</v>
      </c>
      <c r="D136" s="54" t="s">
        <v>551</v>
      </c>
      <c r="E136" s="54" t="s">
        <v>551</v>
      </c>
      <c r="F136" s="54" t="s">
        <v>551</v>
      </c>
      <c r="G136" s="54" t="s">
        <v>551</v>
      </c>
      <c r="H136" s="54" t="s">
        <v>551</v>
      </c>
      <c r="I136" s="54" t="s">
        <v>551</v>
      </c>
    </row>
    <row r="137" spans="1:9" x14ac:dyDescent="0.3">
      <c r="A137" s="224"/>
      <c r="B137" s="55" t="s">
        <v>11</v>
      </c>
      <c r="C137" s="55" t="s">
        <v>12</v>
      </c>
      <c r="D137" s="55" t="s">
        <v>13</v>
      </c>
      <c r="E137" s="55" t="s">
        <v>13</v>
      </c>
      <c r="F137" s="55" t="s">
        <v>184</v>
      </c>
      <c r="G137" s="55" t="s">
        <v>184</v>
      </c>
      <c r="H137" s="55" t="s">
        <v>184</v>
      </c>
      <c r="I137" s="55" t="s">
        <v>184</v>
      </c>
    </row>
    <row r="138" spans="1:9" x14ac:dyDescent="0.3">
      <c r="A138" s="224"/>
      <c r="B138" s="55" t="s">
        <v>20</v>
      </c>
      <c r="C138" s="55" t="s">
        <v>20</v>
      </c>
      <c r="D138" s="55" t="s">
        <v>20</v>
      </c>
      <c r="E138" s="55" t="s">
        <v>20</v>
      </c>
      <c r="F138" s="55" t="s">
        <v>20</v>
      </c>
      <c r="G138" s="55" t="s">
        <v>20</v>
      </c>
      <c r="H138" s="55" t="s">
        <v>20</v>
      </c>
      <c r="I138" s="55" t="s">
        <v>20</v>
      </c>
    </row>
    <row r="139" spans="1:9" x14ac:dyDescent="0.3">
      <c r="A139" s="224"/>
      <c r="B139" s="56" t="s">
        <v>11</v>
      </c>
      <c r="C139" s="56" t="s">
        <v>12</v>
      </c>
      <c r="D139" s="56" t="s">
        <v>13</v>
      </c>
      <c r="E139" s="56" t="s">
        <v>13</v>
      </c>
      <c r="F139" s="56" t="s">
        <v>335</v>
      </c>
      <c r="G139" s="56" t="s">
        <v>335</v>
      </c>
      <c r="H139" s="56" t="s">
        <v>335</v>
      </c>
      <c r="I139" s="56" t="s">
        <v>335</v>
      </c>
    </row>
    <row r="140" spans="1:9" x14ac:dyDescent="0.3">
      <c r="A140" s="225"/>
      <c r="B140" s="16" t="s">
        <v>341</v>
      </c>
      <c r="C140" s="16" t="s">
        <v>341</v>
      </c>
      <c r="D140" s="16" t="s">
        <v>341</v>
      </c>
      <c r="E140" s="16" t="s">
        <v>341</v>
      </c>
      <c r="F140" s="16" t="s">
        <v>341</v>
      </c>
      <c r="G140" s="16" t="s">
        <v>341</v>
      </c>
      <c r="H140" s="16" t="s">
        <v>341</v>
      </c>
      <c r="I140" s="16" t="s">
        <v>341</v>
      </c>
    </row>
    <row r="141" spans="1:9" x14ac:dyDescent="0.3">
      <c r="A141" s="223" t="s">
        <v>33</v>
      </c>
      <c r="B141" s="4" t="s">
        <v>11</v>
      </c>
      <c r="C141" s="4" t="s">
        <v>12</v>
      </c>
      <c r="D141" s="4" t="s">
        <v>13</v>
      </c>
      <c r="E141" s="4" t="s">
        <v>13</v>
      </c>
      <c r="F141" s="4" t="s">
        <v>201</v>
      </c>
      <c r="G141" s="4" t="s">
        <v>201</v>
      </c>
      <c r="H141" s="4" t="s">
        <v>202</v>
      </c>
      <c r="I141" s="4" t="s">
        <v>202</v>
      </c>
    </row>
    <row r="142" spans="1:9" x14ac:dyDescent="0.3">
      <c r="A142" s="224"/>
      <c r="B142" s="51" t="s">
        <v>16</v>
      </c>
      <c r="C142" s="51" t="s">
        <v>16</v>
      </c>
      <c r="D142" s="51" t="s">
        <v>16</v>
      </c>
      <c r="E142" s="51" t="s">
        <v>16</v>
      </c>
      <c r="F142" s="51" t="s">
        <v>16</v>
      </c>
      <c r="G142" s="51" t="s">
        <v>16</v>
      </c>
      <c r="H142" s="51" t="s">
        <v>16</v>
      </c>
      <c r="I142" s="51" t="s">
        <v>16</v>
      </c>
    </row>
    <row r="143" spans="1:9" x14ac:dyDescent="0.3">
      <c r="A143" s="224"/>
      <c r="B143" s="5" t="s">
        <v>11</v>
      </c>
      <c r="C143" s="5" t="s">
        <v>12</v>
      </c>
      <c r="D143" s="5" t="s">
        <v>13</v>
      </c>
      <c r="E143" s="5" t="s">
        <v>13</v>
      </c>
      <c r="F143" s="5" t="s">
        <v>201</v>
      </c>
      <c r="G143" s="5" t="s">
        <v>201</v>
      </c>
      <c r="H143" s="5" t="s">
        <v>202</v>
      </c>
      <c r="I143" s="5" t="s">
        <v>202</v>
      </c>
    </row>
    <row r="144" spans="1:9" x14ac:dyDescent="0.3">
      <c r="A144" s="224"/>
      <c r="B144" s="52" t="s">
        <v>17</v>
      </c>
      <c r="C144" s="52" t="s">
        <v>17</v>
      </c>
      <c r="D144" s="52" t="s">
        <v>17</v>
      </c>
      <c r="E144" s="52" t="s">
        <v>17</v>
      </c>
      <c r="F144" s="52" t="s">
        <v>17</v>
      </c>
      <c r="G144" s="52" t="s">
        <v>17</v>
      </c>
      <c r="H144" s="52" t="s">
        <v>17</v>
      </c>
      <c r="I144" s="52" t="s">
        <v>17</v>
      </c>
    </row>
    <row r="145" spans="1:9" x14ac:dyDescent="0.3">
      <c r="A145" s="224"/>
      <c r="B145" s="53" t="s">
        <v>11</v>
      </c>
      <c r="C145" s="53" t="s">
        <v>12</v>
      </c>
      <c r="D145" s="53" t="s">
        <v>13</v>
      </c>
      <c r="E145" s="53" t="s">
        <v>13</v>
      </c>
      <c r="F145" s="53" t="s">
        <v>201</v>
      </c>
      <c r="G145" s="53" t="s">
        <v>201</v>
      </c>
      <c r="H145" s="53" t="s">
        <v>202</v>
      </c>
      <c r="I145" s="53" t="s">
        <v>202</v>
      </c>
    </row>
    <row r="146" spans="1:9" x14ac:dyDescent="0.3">
      <c r="A146" s="224"/>
      <c r="B146" s="54" t="s">
        <v>551</v>
      </c>
      <c r="C146" s="54" t="s">
        <v>551</v>
      </c>
      <c r="D146" s="54" t="s">
        <v>551</v>
      </c>
      <c r="E146" s="54" t="s">
        <v>551</v>
      </c>
      <c r="F146" s="54" t="s">
        <v>551</v>
      </c>
      <c r="G146" s="54" t="s">
        <v>551</v>
      </c>
      <c r="H146" s="54" t="s">
        <v>551</v>
      </c>
      <c r="I146" s="54" t="s">
        <v>551</v>
      </c>
    </row>
    <row r="147" spans="1:9" x14ac:dyDescent="0.3">
      <c r="A147" s="224"/>
      <c r="B147" s="55" t="s">
        <v>11</v>
      </c>
      <c r="C147" s="55" t="s">
        <v>12</v>
      </c>
      <c r="D147" s="55" t="s">
        <v>13</v>
      </c>
      <c r="E147" s="55" t="s">
        <v>13</v>
      </c>
      <c r="F147" s="55" t="s">
        <v>184</v>
      </c>
      <c r="G147" s="55" t="s">
        <v>184</v>
      </c>
      <c r="H147" s="55" t="s">
        <v>184</v>
      </c>
      <c r="I147" s="55" t="s">
        <v>184</v>
      </c>
    </row>
    <row r="148" spans="1:9" x14ac:dyDescent="0.3">
      <c r="A148" s="224"/>
      <c r="B148" s="55" t="s">
        <v>20</v>
      </c>
      <c r="C148" s="55" t="s">
        <v>20</v>
      </c>
      <c r="D148" s="55" t="s">
        <v>20</v>
      </c>
      <c r="E148" s="55" t="s">
        <v>20</v>
      </c>
      <c r="F148" s="55" t="s">
        <v>20</v>
      </c>
      <c r="G148" s="55" t="s">
        <v>20</v>
      </c>
      <c r="H148" s="55" t="s">
        <v>20</v>
      </c>
      <c r="I148" s="55" t="s">
        <v>20</v>
      </c>
    </row>
    <row r="149" spans="1:9" x14ac:dyDescent="0.3">
      <c r="A149" s="224"/>
      <c r="B149" s="56" t="s">
        <v>11</v>
      </c>
      <c r="C149" s="56" t="s">
        <v>12</v>
      </c>
      <c r="D149" s="56" t="s">
        <v>13</v>
      </c>
      <c r="E149" s="56" t="s">
        <v>13</v>
      </c>
      <c r="F149" s="56" t="s">
        <v>335</v>
      </c>
      <c r="G149" s="56" t="s">
        <v>335</v>
      </c>
      <c r="H149" s="56" t="s">
        <v>335</v>
      </c>
      <c r="I149" s="56" t="s">
        <v>335</v>
      </c>
    </row>
    <row r="150" spans="1:9" x14ac:dyDescent="0.3">
      <c r="A150" s="225"/>
      <c r="B150" s="16" t="s">
        <v>341</v>
      </c>
      <c r="C150" s="16" t="s">
        <v>341</v>
      </c>
      <c r="D150" s="16" t="s">
        <v>341</v>
      </c>
      <c r="E150" s="16" t="s">
        <v>341</v>
      </c>
      <c r="F150" s="16" t="s">
        <v>341</v>
      </c>
      <c r="G150" s="16" t="s">
        <v>341</v>
      </c>
      <c r="H150" s="16" t="s">
        <v>341</v>
      </c>
      <c r="I150" s="16" t="s">
        <v>341</v>
      </c>
    </row>
    <row r="151" spans="1:9" x14ac:dyDescent="0.3">
      <c r="A151" s="223" t="s">
        <v>10</v>
      </c>
      <c r="B151" s="4" t="s">
        <v>11</v>
      </c>
      <c r="C151" s="4" t="s">
        <v>12</v>
      </c>
      <c r="D151" s="4" t="s">
        <v>13</v>
      </c>
      <c r="E151" s="4" t="s">
        <v>13</v>
      </c>
      <c r="F151" s="4" t="s">
        <v>203</v>
      </c>
      <c r="G151" s="4" t="s">
        <v>203</v>
      </c>
      <c r="H151" s="4" t="s">
        <v>204</v>
      </c>
      <c r="I151" s="4" t="s">
        <v>204</v>
      </c>
    </row>
    <row r="152" spans="1:9" x14ac:dyDescent="0.3">
      <c r="A152" s="224"/>
      <c r="B152" s="51" t="s">
        <v>16</v>
      </c>
      <c r="C152" s="51" t="s">
        <v>16</v>
      </c>
      <c r="D152" s="51" t="s">
        <v>16</v>
      </c>
      <c r="E152" s="51" t="s">
        <v>16</v>
      </c>
      <c r="F152" s="51" t="s">
        <v>16</v>
      </c>
      <c r="G152" s="51" t="s">
        <v>16</v>
      </c>
      <c r="H152" s="51" t="s">
        <v>16</v>
      </c>
      <c r="I152" s="51" t="s">
        <v>16</v>
      </c>
    </row>
    <row r="153" spans="1:9" x14ac:dyDescent="0.3">
      <c r="A153" s="224"/>
      <c r="B153" s="5" t="s">
        <v>11</v>
      </c>
      <c r="C153" s="5" t="s">
        <v>12</v>
      </c>
      <c r="D153" s="5" t="s">
        <v>13</v>
      </c>
      <c r="E153" s="5" t="s">
        <v>13</v>
      </c>
      <c r="F153" s="5" t="s">
        <v>203</v>
      </c>
      <c r="G153" s="5" t="s">
        <v>203</v>
      </c>
      <c r="H153" s="5" t="s">
        <v>204</v>
      </c>
      <c r="I153" s="5" t="s">
        <v>204</v>
      </c>
    </row>
    <row r="154" spans="1:9" x14ac:dyDescent="0.3">
      <c r="A154" s="224"/>
      <c r="B154" s="52" t="s">
        <v>17</v>
      </c>
      <c r="C154" s="52" t="s">
        <v>17</v>
      </c>
      <c r="D154" s="52" t="s">
        <v>17</v>
      </c>
      <c r="E154" s="52" t="s">
        <v>17</v>
      </c>
      <c r="F154" s="52" t="s">
        <v>17</v>
      </c>
      <c r="G154" s="52" t="s">
        <v>17</v>
      </c>
      <c r="H154" s="52" t="s">
        <v>17</v>
      </c>
      <c r="I154" s="52" t="s">
        <v>17</v>
      </c>
    </row>
    <row r="155" spans="1:9" x14ac:dyDescent="0.3">
      <c r="A155" s="224"/>
      <c r="B155" s="53" t="s">
        <v>11</v>
      </c>
      <c r="C155" s="53" t="s">
        <v>12</v>
      </c>
      <c r="D155" s="53" t="s">
        <v>13</v>
      </c>
      <c r="E155" s="53" t="s">
        <v>13</v>
      </c>
      <c r="F155" s="57" t="s">
        <v>203</v>
      </c>
      <c r="G155" s="57" t="s">
        <v>203</v>
      </c>
      <c r="H155" s="57" t="s">
        <v>204</v>
      </c>
      <c r="I155" s="57" t="s">
        <v>204</v>
      </c>
    </row>
    <row r="156" spans="1:9" x14ac:dyDescent="0.3">
      <c r="A156" s="224"/>
      <c r="B156" s="54" t="s">
        <v>551</v>
      </c>
      <c r="C156" s="54" t="s">
        <v>551</v>
      </c>
      <c r="D156" s="54" t="s">
        <v>551</v>
      </c>
      <c r="E156" s="54" t="s">
        <v>551</v>
      </c>
      <c r="F156" s="54" t="s">
        <v>551</v>
      </c>
      <c r="G156" s="54" t="s">
        <v>551</v>
      </c>
      <c r="H156" s="54" t="s">
        <v>551</v>
      </c>
      <c r="I156" s="54" t="s">
        <v>551</v>
      </c>
    </row>
    <row r="157" spans="1:9" x14ac:dyDescent="0.3">
      <c r="A157" s="224"/>
      <c r="B157" s="55" t="s">
        <v>11</v>
      </c>
      <c r="C157" s="55" t="s">
        <v>12</v>
      </c>
      <c r="D157" s="55" t="s">
        <v>13</v>
      </c>
      <c r="E157" s="55" t="s">
        <v>13</v>
      </c>
      <c r="F157" s="55" t="s">
        <v>184</v>
      </c>
      <c r="G157" s="55" t="s">
        <v>184</v>
      </c>
      <c r="H157" s="55" t="s">
        <v>184</v>
      </c>
      <c r="I157" s="55" t="s">
        <v>184</v>
      </c>
    </row>
    <row r="158" spans="1:9" x14ac:dyDescent="0.3">
      <c r="A158" s="224"/>
      <c r="B158" s="55" t="s">
        <v>20</v>
      </c>
      <c r="C158" s="55" t="s">
        <v>20</v>
      </c>
      <c r="D158" s="55" t="s">
        <v>20</v>
      </c>
      <c r="E158" s="55" t="s">
        <v>20</v>
      </c>
      <c r="F158" s="55" t="s">
        <v>20</v>
      </c>
      <c r="G158" s="55" t="s">
        <v>20</v>
      </c>
      <c r="H158" s="55" t="s">
        <v>20</v>
      </c>
      <c r="I158" s="55" t="s">
        <v>20</v>
      </c>
    </row>
    <row r="159" spans="1:9" x14ac:dyDescent="0.3">
      <c r="A159" s="224"/>
      <c r="B159" s="56" t="s">
        <v>11</v>
      </c>
      <c r="C159" s="56" t="s">
        <v>12</v>
      </c>
      <c r="D159" s="56" t="s">
        <v>13</v>
      </c>
      <c r="E159" s="56" t="s">
        <v>13</v>
      </c>
      <c r="F159" s="56" t="s">
        <v>335</v>
      </c>
      <c r="G159" s="56" t="s">
        <v>335</v>
      </c>
      <c r="H159" s="56" t="s">
        <v>335</v>
      </c>
      <c r="I159" s="56" t="s">
        <v>335</v>
      </c>
    </row>
    <row r="160" spans="1:9" x14ac:dyDescent="0.3">
      <c r="A160" s="225"/>
      <c r="B160" s="16" t="s">
        <v>341</v>
      </c>
      <c r="C160" s="16" t="s">
        <v>341</v>
      </c>
      <c r="D160" s="16" t="s">
        <v>341</v>
      </c>
      <c r="E160" s="16" t="s">
        <v>341</v>
      </c>
      <c r="F160" s="16" t="s">
        <v>341</v>
      </c>
      <c r="G160" s="16" t="s">
        <v>341</v>
      </c>
      <c r="H160" s="16" t="s">
        <v>341</v>
      </c>
      <c r="I160" s="16" t="s">
        <v>341</v>
      </c>
    </row>
    <row r="161" spans="1:9" x14ac:dyDescent="0.3">
      <c r="A161" s="223" t="s">
        <v>21</v>
      </c>
      <c r="B161" s="4" t="s">
        <v>11</v>
      </c>
      <c r="C161" s="4" t="s">
        <v>12</v>
      </c>
      <c r="D161" s="4" t="s">
        <v>13</v>
      </c>
      <c r="E161" s="4" t="s">
        <v>13</v>
      </c>
      <c r="F161" s="4" t="s">
        <v>205</v>
      </c>
      <c r="G161" s="4" t="s">
        <v>205</v>
      </c>
      <c r="H161" s="4" t="s">
        <v>206</v>
      </c>
      <c r="I161" s="4" t="s">
        <v>206</v>
      </c>
    </row>
    <row r="162" spans="1:9" x14ac:dyDescent="0.3">
      <c r="A162" s="224"/>
      <c r="B162" s="51" t="s">
        <v>16</v>
      </c>
      <c r="C162" s="51" t="s">
        <v>16</v>
      </c>
      <c r="D162" s="51" t="s">
        <v>16</v>
      </c>
      <c r="E162" s="51" t="s">
        <v>16</v>
      </c>
      <c r="F162" s="51" t="s">
        <v>16</v>
      </c>
      <c r="G162" s="51" t="s">
        <v>16</v>
      </c>
      <c r="H162" s="51" t="s">
        <v>16</v>
      </c>
      <c r="I162" s="51" t="s">
        <v>16</v>
      </c>
    </row>
    <row r="163" spans="1:9" x14ac:dyDescent="0.3">
      <c r="A163" s="224"/>
      <c r="B163" s="5" t="s">
        <v>11</v>
      </c>
      <c r="C163" s="59" t="s">
        <v>12</v>
      </c>
      <c r="D163" s="59" t="s">
        <v>13</v>
      </c>
      <c r="E163" s="59" t="s">
        <v>13</v>
      </c>
      <c r="F163" s="59" t="s">
        <v>205</v>
      </c>
      <c r="G163" s="59" t="s">
        <v>205</v>
      </c>
      <c r="H163" s="59" t="s">
        <v>206</v>
      </c>
      <c r="I163" s="59" t="s">
        <v>206</v>
      </c>
    </row>
    <row r="164" spans="1:9" x14ac:dyDescent="0.3">
      <c r="A164" s="224"/>
      <c r="B164" s="52" t="s">
        <v>17</v>
      </c>
      <c r="C164" s="52" t="s">
        <v>17</v>
      </c>
      <c r="D164" s="52" t="s">
        <v>17</v>
      </c>
      <c r="E164" s="52" t="s">
        <v>17</v>
      </c>
      <c r="F164" s="52" t="s">
        <v>17</v>
      </c>
      <c r="G164" s="52" t="s">
        <v>17</v>
      </c>
      <c r="H164" s="52" t="s">
        <v>17</v>
      </c>
      <c r="I164" s="52" t="s">
        <v>17</v>
      </c>
    </row>
    <row r="165" spans="1:9" x14ac:dyDescent="0.3">
      <c r="A165" s="224"/>
      <c r="B165" s="53" t="s">
        <v>11</v>
      </c>
      <c r="C165" s="53" t="s">
        <v>12</v>
      </c>
      <c r="D165" s="53" t="s">
        <v>13</v>
      </c>
      <c r="E165" s="53" t="s">
        <v>13</v>
      </c>
      <c r="F165" s="53" t="s">
        <v>205</v>
      </c>
      <c r="G165" s="53" t="s">
        <v>205</v>
      </c>
      <c r="H165" s="53" t="s">
        <v>206</v>
      </c>
      <c r="I165" s="53" t="s">
        <v>206</v>
      </c>
    </row>
    <row r="166" spans="1:9" x14ac:dyDescent="0.3">
      <c r="A166" s="224"/>
      <c r="B166" s="54" t="s">
        <v>551</v>
      </c>
      <c r="C166" s="54" t="s">
        <v>551</v>
      </c>
      <c r="D166" s="54" t="s">
        <v>551</v>
      </c>
      <c r="E166" s="54" t="s">
        <v>551</v>
      </c>
      <c r="F166" s="54" t="s">
        <v>551</v>
      </c>
      <c r="G166" s="54" t="s">
        <v>551</v>
      </c>
      <c r="H166" s="54" t="s">
        <v>551</v>
      </c>
      <c r="I166" s="54" t="s">
        <v>551</v>
      </c>
    </row>
    <row r="167" spans="1:9" x14ac:dyDescent="0.3">
      <c r="A167" s="224"/>
      <c r="B167" s="55" t="s">
        <v>11</v>
      </c>
      <c r="C167" s="55" t="s">
        <v>12</v>
      </c>
      <c r="D167" s="55" t="s">
        <v>13</v>
      </c>
      <c r="E167" s="55" t="s">
        <v>13</v>
      </c>
      <c r="F167" s="55" t="s">
        <v>184</v>
      </c>
      <c r="G167" s="55" t="s">
        <v>184</v>
      </c>
      <c r="H167" s="55" t="s">
        <v>184</v>
      </c>
      <c r="I167" s="55" t="s">
        <v>184</v>
      </c>
    </row>
    <row r="168" spans="1:9" x14ac:dyDescent="0.3">
      <c r="A168" s="224"/>
      <c r="B168" s="55" t="s">
        <v>20</v>
      </c>
      <c r="C168" s="55" t="s">
        <v>20</v>
      </c>
      <c r="D168" s="55" t="s">
        <v>20</v>
      </c>
      <c r="E168" s="55" t="s">
        <v>20</v>
      </c>
      <c r="F168" s="55" t="s">
        <v>20</v>
      </c>
      <c r="G168" s="55" t="s">
        <v>20</v>
      </c>
      <c r="H168" s="55" t="s">
        <v>20</v>
      </c>
      <c r="I168" s="55" t="s">
        <v>20</v>
      </c>
    </row>
    <row r="169" spans="1:9" x14ac:dyDescent="0.3">
      <c r="A169" s="224"/>
      <c r="B169" s="56" t="s">
        <v>11</v>
      </c>
      <c r="C169" s="56" t="s">
        <v>12</v>
      </c>
      <c r="D169" s="56" t="s">
        <v>13</v>
      </c>
      <c r="E169" s="56" t="s">
        <v>13</v>
      </c>
      <c r="F169" s="56" t="s">
        <v>335</v>
      </c>
      <c r="G169" s="56" t="s">
        <v>335</v>
      </c>
      <c r="H169" s="56" t="s">
        <v>335</v>
      </c>
      <c r="I169" s="56" t="s">
        <v>335</v>
      </c>
    </row>
    <row r="170" spans="1:9" ht="15" thickBot="1" x14ac:dyDescent="0.35">
      <c r="A170" s="225"/>
      <c r="B170" s="16" t="s">
        <v>341</v>
      </c>
      <c r="C170" s="16" t="s">
        <v>341</v>
      </c>
      <c r="D170" s="16" t="s">
        <v>341</v>
      </c>
      <c r="E170" s="16" t="s">
        <v>341</v>
      </c>
      <c r="F170" s="16" t="s">
        <v>341</v>
      </c>
      <c r="G170" s="16" t="s">
        <v>341</v>
      </c>
      <c r="H170" s="16" t="s">
        <v>341</v>
      </c>
      <c r="I170" s="16" t="s">
        <v>341</v>
      </c>
    </row>
    <row r="171" spans="1:9" ht="15.6" thickBot="1" x14ac:dyDescent="0.35">
      <c r="A171" s="226" t="s">
        <v>400</v>
      </c>
      <c r="B171" s="227"/>
      <c r="C171" s="227"/>
      <c r="D171" s="227"/>
      <c r="E171" s="227"/>
      <c r="F171" s="227"/>
      <c r="G171" s="227"/>
      <c r="H171" s="227"/>
      <c r="I171" s="228"/>
    </row>
    <row r="172" spans="1:9" ht="15" x14ac:dyDescent="0.3">
      <c r="A172" s="50" t="s">
        <v>1</v>
      </c>
      <c r="B172" s="1" t="s">
        <v>2</v>
      </c>
      <c r="C172" s="1" t="s">
        <v>3</v>
      </c>
      <c r="D172" s="1" t="s">
        <v>4</v>
      </c>
      <c r="E172" s="1" t="s">
        <v>5</v>
      </c>
      <c r="F172" s="1" t="s">
        <v>6</v>
      </c>
      <c r="G172" s="1" t="s">
        <v>7</v>
      </c>
      <c r="H172" s="1" t="s">
        <v>8</v>
      </c>
      <c r="I172" s="1" t="s">
        <v>9</v>
      </c>
    </row>
    <row r="173" spans="1:9" x14ac:dyDescent="0.3">
      <c r="A173" s="223" t="s">
        <v>24</v>
      </c>
      <c r="B173" s="4" t="s">
        <v>11</v>
      </c>
      <c r="C173" s="4" t="s">
        <v>12</v>
      </c>
      <c r="D173" s="4" t="s">
        <v>13</v>
      </c>
      <c r="E173" s="4" t="s">
        <v>13</v>
      </c>
      <c r="F173" s="60" t="s">
        <v>107</v>
      </c>
      <c r="G173" s="60" t="s">
        <v>107</v>
      </c>
      <c r="H173" s="4" t="s">
        <v>108</v>
      </c>
      <c r="I173" s="60" t="s">
        <v>108</v>
      </c>
    </row>
    <row r="174" spans="1:9" x14ac:dyDescent="0.3">
      <c r="A174" s="224"/>
      <c r="B174" s="51" t="s">
        <v>16</v>
      </c>
      <c r="C174" s="51" t="s">
        <v>16</v>
      </c>
      <c r="D174" s="51" t="s">
        <v>16</v>
      </c>
      <c r="E174" s="51" t="s">
        <v>16</v>
      </c>
      <c r="F174" s="51" t="s">
        <v>16</v>
      </c>
      <c r="G174" s="51" t="s">
        <v>16</v>
      </c>
      <c r="H174" s="51" t="s">
        <v>16</v>
      </c>
      <c r="I174" s="51" t="s">
        <v>16</v>
      </c>
    </row>
    <row r="175" spans="1:9" x14ac:dyDescent="0.3">
      <c r="A175" s="224"/>
      <c r="B175" s="5" t="s">
        <v>11</v>
      </c>
      <c r="C175" s="5" t="s">
        <v>12</v>
      </c>
      <c r="D175" s="5" t="s">
        <v>13</v>
      </c>
      <c r="E175" s="5" t="s">
        <v>13</v>
      </c>
      <c r="F175" s="61" t="s">
        <v>107</v>
      </c>
      <c r="G175" s="61" t="s">
        <v>107</v>
      </c>
      <c r="H175" s="5" t="s">
        <v>108</v>
      </c>
      <c r="I175" s="61" t="s">
        <v>108</v>
      </c>
    </row>
    <row r="176" spans="1:9" x14ac:dyDescent="0.3">
      <c r="A176" s="224"/>
      <c r="B176" s="52" t="s">
        <v>17</v>
      </c>
      <c r="C176" s="52" t="s">
        <v>17</v>
      </c>
      <c r="D176" s="52" t="s">
        <v>17</v>
      </c>
      <c r="E176" s="52" t="s">
        <v>17</v>
      </c>
      <c r="F176" s="52" t="s">
        <v>17</v>
      </c>
      <c r="G176" s="52" t="s">
        <v>17</v>
      </c>
      <c r="H176" s="52" t="s">
        <v>17</v>
      </c>
      <c r="I176" s="52" t="s">
        <v>17</v>
      </c>
    </row>
    <row r="177" spans="1:9" x14ac:dyDescent="0.3">
      <c r="A177" s="224"/>
      <c r="B177" s="53" t="s">
        <v>11</v>
      </c>
      <c r="C177" s="53" t="s">
        <v>12</v>
      </c>
      <c r="D177" s="53" t="s">
        <v>13</v>
      </c>
      <c r="E177" s="53" t="s">
        <v>13</v>
      </c>
      <c r="F177" s="53" t="s">
        <v>107</v>
      </c>
      <c r="G177" s="53" t="s">
        <v>107</v>
      </c>
      <c r="H177" s="53" t="s">
        <v>108</v>
      </c>
      <c r="I177" s="53" t="s">
        <v>108</v>
      </c>
    </row>
    <row r="178" spans="1:9" x14ac:dyDescent="0.3">
      <c r="A178" s="224"/>
      <c r="B178" s="54" t="s">
        <v>551</v>
      </c>
      <c r="C178" s="54" t="s">
        <v>551</v>
      </c>
      <c r="D178" s="54" t="s">
        <v>551</v>
      </c>
      <c r="E178" s="54" t="s">
        <v>551</v>
      </c>
      <c r="F178" s="54" t="s">
        <v>551</v>
      </c>
      <c r="G178" s="54" t="s">
        <v>551</v>
      </c>
      <c r="H178" s="54" t="s">
        <v>551</v>
      </c>
      <c r="I178" s="54" t="s">
        <v>551</v>
      </c>
    </row>
    <row r="179" spans="1:9" x14ac:dyDescent="0.3">
      <c r="A179" s="224"/>
      <c r="B179" s="55" t="s">
        <v>11</v>
      </c>
      <c r="C179" s="55" t="s">
        <v>12</v>
      </c>
      <c r="D179" s="55" t="s">
        <v>13</v>
      </c>
      <c r="E179" s="55" t="s">
        <v>13</v>
      </c>
      <c r="F179" s="55" t="s">
        <v>184</v>
      </c>
      <c r="G179" s="55" t="s">
        <v>184</v>
      </c>
      <c r="H179" s="55" t="s">
        <v>184</v>
      </c>
      <c r="I179" s="55" t="s">
        <v>184</v>
      </c>
    </row>
    <row r="180" spans="1:9" x14ac:dyDescent="0.3">
      <c r="A180" s="224"/>
      <c r="B180" s="55" t="s">
        <v>20</v>
      </c>
      <c r="C180" s="55" t="s">
        <v>20</v>
      </c>
      <c r="D180" s="55" t="s">
        <v>20</v>
      </c>
      <c r="E180" s="55" t="s">
        <v>20</v>
      </c>
      <c r="F180" s="55" t="s">
        <v>20</v>
      </c>
      <c r="G180" s="55" t="s">
        <v>20</v>
      </c>
      <c r="H180" s="55" t="s">
        <v>20</v>
      </c>
      <c r="I180" s="55" t="s">
        <v>20</v>
      </c>
    </row>
    <row r="181" spans="1:9" x14ac:dyDescent="0.3">
      <c r="A181" s="224"/>
      <c r="B181" s="56" t="s">
        <v>11</v>
      </c>
      <c r="C181" s="56" t="s">
        <v>12</v>
      </c>
      <c r="D181" s="56" t="s">
        <v>13</v>
      </c>
      <c r="E181" s="56" t="s">
        <v>13</v>
      </c>
      <c r="F181" s="56" t="s">
        <v>335</v>
      </c>
      <c r="G181" s="56" t="s">
        <v>335</v>
      </c>
      <c r="H181" s="56" t="s">
        <v>335</v>
      </c>
      <c r="I181" s="56" t="s">
        <v>335</v>
      </c>
    </row>
    <row r="182" spans="1:9" x14ac:dyDescent="0.3">
      <c r="A182" s="225"/>
      <c r="B182" s="16" t="s">
        <v>341</v>
      </c>
      <c r="C182" s="16" t="s">
        <v>341</v>
      </c>
      <c r="D182" s="16" t="s">
        <v>341</v>
      </c>
      <c r="E182" s="16" t="s">
        <v>341</v>
      </c>
      <c r="F182" s="16" t="s">
        <v>341</v>
      </c>
      <c r="G182" s="16" t="s">
        <v>341</v>
      </c>
      <c r="H182" s="16" t="s">
        <v>341</v>
      </c>
      <c r="I182" s="16" t="s">
        <v>341</v>
      </c>
    </row>
    <row r="183" spans="1:9" x14ac:dyDescent="0.3">
      <c r="A183" s="223" t="s">
        <v>28</v>
      </c>
      <c r="B183" s="4" t="s">
        <v>11</v>
      </c>
      <c r="C183" s="4" t="s">
        <v>12</v>
      </c>
      <c r="D183" s="4" t="s">
        <v>13</v>
      </c>
      <c r="E183" s="4" t="s">
        <v>13</v>
      </c>
      <c r="F183" s="4" t="s">
        <v>207</v>
      </c>
      <c r="G183" s="4" t="s">
        <v>207</v>
      </c>
      <c r="H183" s="4" t="s">
        <v>208</v>
      </c>
      <c r="I183" s="4" t="s">
        <v>208</v>
      </c>
    </row>
    <row r="184" spans="1:9" x14ac:dyDescent="0.3">
      <c r="A184" s="224"/>
      <c r="B184" s="51" t="s">
        <v>16</v>
      </c>
      <c r="C184" s="51" t="s">
        <v>16</v>
      </c>
      <c r="D184" s="51" t="s">
        <v>16</v>
      </c>
      <c r="E184" s="51" t="s">
        <v>16</v>
      </c>
      <c r="F184" s="51" t="s">
        <v>16</v>
      </c>
      <c r="G184" s="51" t="s">
        <v>16</v>
      </c>
      <c r="H184" s="51" t="s">
        <v>16</v>
      </c>
      <c r="I184" s="51" t="s">
        <v>16</v>
      </c>
    </row>
    <row r="185" spans="1:9" x14ac:dyDescent="0.3">
      <c r="A185" s="224"/>
      <c r="B185" s="5" t="s">
        <v>11</v>
      </c>
      <c r="C185" s="5" t="s">
        <v>12</v>
      </c>
      <c r="D185" s="5" t="s">
        <v>13</v>
      </c>
      <c r="E185" s="5" t="s">
        <v>13</v>
      </c>
      <c r="F185" s="5" t="s">
        <v>207</v>
      </c>
      <c r="G185" s="5" t="s">
        <v>207</v>
      </c>
      <c r="H185" s="5" t="s">
        <v>208</v>
      </c>
      <c r="I185" s="5" t="s">
        <v>208</v>
      </c>
    </row>
    <row r="186" spans="1:9" x14ac:dyDescent="0.3">
      <c r="A186" s="224"/>
      <c r="B186" s="52" t="s">
        <v>17</v>
      </c>
      <c r="C186" s="52" t="s">
        <v>17</v>
      </c>
      <c r="D186" s="52" t="s">
        <v>17</v>
      </c>
      <c r="E186" s="52" t="s">
        <v>17</v>
      </c>
      <c r="F186" s="52" t="s">
        <v>17</v>
      </c>
      <c r="G186" s="52" t="s">
        <v>17</v>
      </c>
      <c r="H186" s="52" t="s">
        <v>17</v>
      </c>
      <c r="I186" s="52" t="s">
        <v>17</v>
      </c>
    </row>
    <row r="187" spans="1:9" x14ac:dyDescent="0.3">
      <c r="A187" s="224"/>
      <c r="B187" s="53" t="s">
        <v>11</v>
      </c>
      <c r="C187" s="53" t="s">
        <v>12</v>
      </c>
      <c r="D187" s="53" t="s">
        <v>13</v>
      </c>
      <c r="E187" s="53" t="s">
        <v>13</v>
      </c>
      <c r="F187" s="53" t="s">
        <v>207</v>
      </c>
      <c r="G187" s="53" t="s">
        <v>207</v>
      </c>
      <c r="H187" s="53" t="s">
        <v>208</v>
      </c>
      <c r="I187" s="53" t="s">
        <v>208</v>
      </c>
    </row>
    <row r="188" spans="1:9" x14ac:dyDescent="0.3">
      <c r="A188" s="224"/>
      <c r="B188" s="54" t="s">
        <v>551</v>
      </c>
      <c r="C188" s="54" t="s">
        <v>551</v>
      </c>
      <c r="D188" s="54" t="s">
        <v>551</v>
      </c>
      <c r="E188" s="54" t="s">
        <v>551</v>
      </c>
      <c r="F188" s="54" t="s">
        <v>551</v>
      </c>
      <c r="G188" s="54" t="s">
        <v>551</v>
      </c>
      <c r="H188" s="54" t="s">
        <v>551</v>
      </c>
      <c r="I188" s="54" t="s">
        <v>551</v>
      </c>
    </row>
    <row r="189" spans="1:9" x14ac:dyDescent="0.3">
      <c r="A189" s="224"/>
      <c r="B189" s="55" t="s">
        <v>11</v>
      </c>
      <c r="C189" s="55" t="s">
        <v>12</v>
      </c>
      <c r="D189" s="55" t="s">
        <v>13</v>
      </c>
      <c r="E189" s="55" t="s">
        <v>13</v>
      </c>
      <c r="F189" s="55" t="s">
        <v>184</v>
      </c>
      <c r="G189" s="55" t="s">
        <v>184</v>
      </c>
      <c r="H189" s="55" t="s">
        <v>184</v>
      </c>
      <c r="I189" s="55" t="s">
        <v>184</v>
      </c>
    </row>
    <row r="190" spans="1:9" x14ac:dyDescent="0.3">
      <c r="A190" s="224"/>
      <c r="B190" s="55" t="s">
        <v>20</v>
      </c>
      <c r="C190" s="55" t="s">
        <v>20</v>
      </c>
      <c r="D190" s="55" t="s">
        <v>20</v>
      </c>
      <c r="E190" s="55" t="s">
        <v>20</v>
      </c>
      <c r="F190" s="55" t="s">
        <v>20</v>
      </c>
      <c r="G190" s="55" t="s">
        <v>20</v>
      </c>
      <c r="H190" s="55" t="s">
        <v>20</v>
      </c>
      <c r="I190" s="55" t="s">
        <v>20</v>
      </c>
    </row>
    <row r="191" spans="1:9" x14ac:dyDescent="0.3">
      <c r="A191" s="224"/>
      <c r="B191" s="56" t="s">
        <v>11</v>
      </c>
      <c r="C191" s="56" t="s">
        <v>12</v>
      </c>
      <c r="D191" s="56" t="s">
        <v>13</v>
      </c>
      <c r="E191" s="56" t="s">
        <v>13</v>
      </c>
      <c r="F191" s="56" t="s">
        <v>335</v>
      </c>
      <c r="G191" s="56" t="s">
        <v>335</v>
      </c>
      <c r="H191" s="56" t="s">
        <v>335</v>
      </c>
      <c r="I191" s="56" t="s">
        <v>335</v>
      </c>
    </row>
    <row r="192" spans="1:9" ht="15" thickBot="1" x14ac:dyDescent="0.35">
      <c r="A192" s="225"/>
      <c r="B192" s="16" t="s">
        <v>341</v>
      </c>
      <c r="C192" s="16" t="s">
        <v>341</v>
      </c>
      <c r="D192" s="16" t="s">
        <v>341</v>
      </c>
      <c r="E192" s="16" t="s">
        <v>341</v>
      </c>
      <c r="F192" s="16" t="s">
        <v>341</v>
      </c>
      <c r="G192" s="16" t="s">
        <v>341</v>
      </c>
      <c r="H192" s="16" t="s">
        <v>341</v>
      </c>
      <c r="I192" s="16" t="s">
        <v>341</v>
      </c>
    </row>
    <row r="193" spans="1:9" x14ac:dyDescent="0.3">
      <c r="A193" s="223" t="s">
        <v>33</v>
      </c>
      <c r="B193" s="62" t="s">
        <v>11</v>
      </c>
      <c r="C193" s="63" t="s">
        <v>12</v>
      </c>
      <c r="D193" s="63" t="s">
        <v>13</v>
      </c>
      <c r="E193" s="63" t="s">
        <v>13</v>
      </c>
      <c r="F193" s="63" t="s">
        <v>209</v>
      </c>
      <c r="G193" s="63" t="s">
        <v>209</v>
      </c>
      <c r="H193" s="63" t="s">
        <v>210</v>
      </c>
      <c r="I193" s="64" t="s">
        <v>210</v>
      </c>
    </row>
    <row r="194" spans="1:9" ht="15" thickBot="1" x14ac:dyDescent="0.35">
      <c r="A194" s="224"/>
      <c r="B194" s="65" t="s">
        <v>16</v>
      </c>
      <c r="C194" s="65" t="s">
        <v>16</v>
      </c>
      <c r="D194" s="65" t="s">
        <v>16</v>
      </c>
      <c r="E194" s="65" t="s">
        <v>16</v>
      </c>
      <c r="F194" s="65" t="s">
        <v>16</v>
      </c>
      <c r="G194" s="65" t="s">
        <v>16</v>
      </c>
      <c r="H194" s="65" t="s">
        <v>16</v>
      </c>
      <c r="I194" s="65" t="s">
        <v>16</v>
      </c>
    </row>
    <row r="195" spans="1:9" x14ac:dyDescent="0.3">
      <c r="A195" s="224"/>
      <c r="B195" s="66" t="s">
        <v>11</v>
      </c>
      <c r="C195" s="66" t="s">
        <v>12</v>
      </c>
      <c r="D195" s="66" t="s">
        <v>13</v>
      </c>
      <c r="E195" s="66" t="s">
        <v>13</v>
      </c>
      <c r="F195" s="67" t="s">
        <v>209</v>
      </c>
      <c r="G195" s="67" t="s">
        <v>209</v>
      </c>
      <c r="H195" s="67" t="s">
        <v>210</v>
      </c>
      <c r="I195" s="67" t="s">
        <v>210</v>
      </c>
    </row>
    <row r="196" spans="1:9" ht="15" thickBot="1" x14ac:dyDescent="0.35">
      <c r="A196" s="224"/>
      <c r="B196" s="52" t="s">
        <v>17</v>
      </c>
      <c r="C196" s="52" t="s">
        <v>17</v>
      </c>
      <c r="D196" s="52" t="s">
        <v>17</v>
      </c>
      <c r="E196" s="52" t="s">
        <v>17</v>
      </c>
      <c r="F196" s="52" t="s">
        <v>17</v>
      </c>
      <c r="G196" s="52" t="s">
        <v>17</v>
      </c>
      <c r="H196" s="52" t="s">
        <v>17</v>
      </c>
      <c r="I196" s="52" t="s">
        <v>17</v>
      </c>
    </row>
    <row r="197" spans="1:9" x14ac:dyDescent="0.3">
      <c r="A197" s="224"/>
      <c r="B197" s="68" t="s">
        <v>11</v>
      </c>
      <c r="C197" s="69" t="s">
        <v>12</v>
      </c>
      <c r="D197" s="69" t="s">
        <v>13</v>
      </c>
      <c r="E197" s="69" t="s">
        <v>13</v>
      </c>
      <c r="F197" s="69" t="s">
        <v>209</v>
      </c>
      <c r="G197" s="69" t="s">
        <v>209</v>
      </c>
      <c r="H197" s="69" t="s">
        <v>210</v>
      </c>
      <c r="I197" s="70" t="s">
        <v>210</v>
      </c>
    </row>
    <row r="198" spans="1:9" ht="15" thickBot="1" x14ac:dyDescent="0.35">
      <c r="A198" s="224"/>
      <c r="B198" s="71" t="s">
        <v>551</v>
      </c>
      <c r="C198" s="71" t="s">
        <v>551</v>
      </c>
      <c r="D198" s="71" t="s">
        <v>551</v>
      </c>
      <c r="E198" s="71" t="s">
        <v>551</v>
      </c>
      <c r="F198" s="71" t="s">
        <v>551</v>
      </c>
      <c r="G198" s="71" t="s">
        <v>551</v>
      </c>
      <c r="H198" s="71" t="s">
        <v>551</v>
      </c>
      <c r="I198" s="71" t="s">
        <v>551</v>
      </c>
    </row>
    <row r="199" spans="1:9" x14ac:dyDescent="0.3">
      <c r="A199" s="224"/>
      <c r="B199" s="55" t="s">
        <v>11</v>
      </c>
      <c r="C199" s="55" t="s">
        <v>12</v>
      </c>
      <c r="D199" s="55" t="s">
        <v>13</v>
      </c>
      <c r="E199" s="55" t="s">
        <v>13</v>
      </c>
      <c r="F199" s="55" t="s">
        <v>184</v>
      </c>
      <c r="G199" s="55" t="s">
        <v>184</v>
      </c>
      <c r="H199" s="55" t="s">
        <v>184</v>
      </c>
      <c r="I199" s="55" t="s">
        <v>184</v>
      </c>
    </row>
    <row r="200" spans="1:9" x14ac:dyDescent="0.3">
      <c r="A200" s="224"/>
      <c r="B200" s="55" t="s">
        <v>20</v>
      </c>
      <c r="C200" s="55" t="s">
        <v>20</v>
      </c>
      <c r="D200" s="55" t="s">
        <v>20</v>
      </c>
      <c r="E200" s="55" t="s">
        <v>20</v>
      </c>
      <c r="F200" s="55" t="s">
        <v>20</v>
      </c>
      <c r="G200" s="55" t="s">
        <v>20</v>
      </c>
      <c r="H200" s="55" t="s">
        <v>20</v>
      </c>
      <c r="I200" s="55" t="s">
        <v>20</v>
      </c>
    </row>
    <row r="201" spans="1:9" x14ac:dyDescent="0.3">
      <c r="A201" s="224"/>
      <c r="B201" s="72" t="s">
        <v>11</v>
      </c>
      <c r="C201" s="72" t="s">
        <v>12</v>
      </c>
      <c r="D201" s="72" t="s">
        <v>13</v>
      </c>
      <c r="E201" s="72" t="s">
        <v>13</v>
      </c>
      <c r="F201" s="56" t="s">
        <v>335</v>
      </c>
      <c r="G201" s="56" t="s">
        <v>335</v>
      </c>
      <c r="H201" s="56" t="s">
        <v>335</v>
      </c>
      <c r="I201" s="56" t="s">
        <v>335</v>
      </c>
    </row>
    <row r="202" spans="1:9" ht="15" thickBot="1" x14ac:dyDescent="0.35">
      <c r="A202" s="225"/>
      <c r="B202" s="16" t="s">
        <v>341</v>
      </c>
      <c r="C202" s="16" t="s">
        <v>341</v>
      </c>
      <c r="D202" s="16" t="s">
        <v>341</v>
      </c>
      <c r="E202" s="16" t="s">
        <v>341</v>
      </c>
      <c r="F202" s="16" t="s">
        <v>341</v>
      </c>
      <c r="G202" s="16" t="s">
        <v>341</v>
      </c>
      <c r="H202" s="16" t="s">
        <v>341</v>
      </c>
      <c r="I202" s="16" t="s">
        <v>341</v>
      </c>
    </row>
    <row r="203" spans="1:9" x14ac:dyDescent="0.3">
      <c r="A203" s="223" t="s">
        <v>10</v>
      </c>
      <c r="B203" s="62" t="s">
        <v>11</v>
      </c>
      <c r="C203" s="63" t="s">
        <v>12</v>
      </c>
      <c r="D203" s="63" t="s">
        <v>13</v>
      </c>
      <c r="E203" s="63" t="s">
        <v>13</v>
      </c>
      <c r="F203" s="63" t="s">
        <v>211</v>
      </c>
      <c r="G203" s="63" t="s">
        <v>211</v>
      </c>
      <c r="H203" s="63" t="s">
        <v>212</v>
      </c>
      <c r="I203" s="64" t="s">
        <v>212</v>
      </c>
    </row>
    <row r="204" spans="1:9" ht="15" thickBot="1" x14ac:dyDescent="0.35">
      <c r="A204" s="224"/>
      <c r="B204" s="65" t="s">
        <v>16</v>
      </c>
      <c r="C204" s="65" t="s">
        <v>16</v>
      </c>
      <c r="D204" s="65" t="s">
        <v>16</v>
      </c>
      <c r="E204" s="65" t="s">
        <v>16</v>
      </c>
      <c r="F204" s="65" t="s">
        <v>16</v>
      </c>
      <c r="G204" s="65" t="s">
        <v>16</v>
      </c>
      <c r="H204" s="65" t="s">
        <v>16</v>
      </c>
      <c r="I204" s="65" t="s">
        <v>16</v>
      </c>
    </row>
    <row r="205" spans="1:9" x14ac:dyDescent="0.3">
      <c r="A205" s="224"/>
      <c r="B205" s="74" t="s">
        <v>11</v>
      </c>
      <c r="C205" s="75" t="s">
        <v>12</v>
      </c>
      <c r="D205" s="75" t="s">
        <v>13</v>
      </c>
      <c r="E205" s="75" t="s">
        <v>13</v>
      </c>
      <c r="F205" s="76" t="s">
        <v>211</v>
      </c>
      <c r="G205" s="76" t="s">
        <v>211</v>
      </c>
      <c r="H205" s="76" t="s">
        <v>212</v>
      </c>
      <c r="I205" s="77" t="s">
        <v>212</v>
      </c>
    </row>
    <row r="206" spans="1:9" ht="15" thickBot="1" x14ac:dyDescent="0.35">
      <c r="A206" s="224"/>
      <c r="B206" s="78" t="s">
        <v>17</v>
      </c>
      <c r="C206" s="78" t="s">
        <v>17</v>
      </c>
      <c r="D206" s="78" t="s">
        <v>17</v>
      </c>
      <c r="E206" s="78" t="s">
        <v>17</v>
      </c>
      <c r="F206" s="78" t="s">
        <v>17</v>
      </c>
      <c r="G206" s="78" t="s">
        <v>17</v>
      </c>
      <c r="H206" s="78" t="s">
        <v>17</v>
      </c>
      <c r="I206" s="78" t="s">
        <v>17</v>
      </c>
    </row>
    <row r="207" spans="1:9" x14ac:dyDescent="0.3">
      <c r="A207" s="224"/>
      <c r="B207" s="68" t="s">
        <v>11</v>
      </c>
      <c r="C207" s="69" t="s">
        <v>12</v>
      </c>
      <c r="D207" s="69" t="s">
        <v>13</v>
      </c>
      <c r="E207" s="69" t="s">
        <v>13</v>
      </c>
      <c r="F207" s="79" t="s">
        <v>211</v>
      </c>
      <c r="G207" s="79" t="s">
        <v>211</v>
      </c>
      <c r="H207" s="79" t="s">
        <v>212</v>
      </c>
      <c r="I207" s="80" t="s">
        <v>212</v>
      </c>
    </row>
    <row r="208" spans="1:9" ht="15" thickBot="1" x14ac:dyDescent="0.35">
      <c r="A208" s="224"/>
      <c r="B208" s="71" t="s">
        <v>551</v>
      </c>
      <c r="C208" s="71" t="s">
        <v>551</v>
      </c>
      <c r="D208" s="71" t="s">
        <v>551</v>
      </c>
      <c r="E208" s="71" t="s">
        <v>551</v>
      </c>
      <c r="F208" s="71" t="s">
        <v>551</v>
      </c>
      <c r="G208" s="71" t="s">
        <v>551</v>
      </c>
      <c r="H208" s="71" t="s">
        <v>551</v>
      </c>
      <c r="I208" s="71" t="s">
        <v>551</v>
      </c>
    </row>
    <row r="209" spans="1:9" x14ac:dyDescent="0.3">
      <c r="A209" s="224"/>
      <c r="B209" s="55" t="s">
        <v>11</v>
      </c>
      <c r="C209" s="55" t="s">
        <v>12</v>
      </c>
      <c r="D209" s="55" t="s">
        <v>13</v>
      </c>
      <c r="E209" s="55" t="s">
        <v>13</v>
      </c>
      <c r="F209" s="55" t="s">
        <v>184</v>
      </c>
      <c r="G209" s="55" t="s">
        <v>184</v>
      </c>
      <c r="H209" s="55" t="s">
        <v>184</v>
      </c>
      <c r="I209" s="55" t="s">
        <v>184</v>
      </c>
    </row>
    <row r="210" spans="1:9" ht="15" thickBot="1" x14ac:dyDescent="0.35">
      <c r="A210" s="224"/>
      <c r="B210" s="55" t="s">
        <v>20</v>
      </c>
      <c r="C210" s="55" t="s">
        <v>20</v>
      </c>
      <c r="D210" s="55" t="s">
        <v>20</v>
      </c>
      <c r="E210" s="55" t="s">
        <v>20</v>
      </c>
      <c r="F210" s="55" t="s">
        <v>20</v>
      </c>
      <c r="G210" s="55" t="s">
        <v>20</v>
      </c>
      <c r="H210" s="55" t="s">
        <v>20</v>
      </c>
      <c r="I210" s="55" t="s">
        <v>20</v>
      </c>
    </row>
    <row r="211" spans="1:9" x14ac:dyDescent="0.3">
      <c r="A211" s="224"/>
      <c r="B211" s="81" t="s">
        <v>11</v>
      </c>
      <c r="C211" s="82" t="s">
        <v>12</v>
      </c>
      <c r="D211" s="82" t="s">
        <v>13</v>
      </c>
      <c r="E211" s="82" t="s">
        <v>13</v>
      </c>
      <c r="F211" s="56" t="s">
        <v>335</v>
      </c>
      <c r="G211" s="56" t="s">
        <v>335</v>
      </c>
      <c r="H211" s="56" t="s">
        <v>335</v>
      </c>
      <c r="I211" s="56" t="s">
        <v>335</v>
      </c>
    </row>
    <row r="212" spans="1:9" ht="15" thickBot="1" x14ac:dyDescent="0.35">
      <c r="A212" s="225"/>
      <c r="B212" s="16" t="s">
        <v>341</v>
      </c>
      <c r="C212" s="16" t="s">
        <v>341</v>
      </c>
      <c r="D212" s="16" t="s">
        <v>341</v>
      </c>
      <c r="E212" s="16" t="s">
        <v>341</v>
      </c>
      <c r="F212" s="16" t="s">
        <v>341</v>
      </c>
      <c r="G212" s="16" t="s">
        <v>341</v>
      </c>
      <c r="H212" s="16" t="s">
        <v>341</v>
      </c>
      <c r="I212" s="16" t="s">
        <v>341</v>
      </c>
    </row>
    <row r="213" spans="1:9" ht="15" customHeight="1" x14ac:dyDescent="0.3">
      <c r="A213" s="223" t="s">
        <v>21</v>
      </c>
      <c r="B213" s="62" t="s">
        <v>11</v>
      </c>
      <c r="C213" s="63" t="s">
        <v>12</v>
      </c>
      <c r="D213" s="63" t="s">
        <v>13</v>
      </c>
      <c r="E213" s="63" t="s">
        <v>13</v>
      </c>
      <c r="F213" s="63" t="s">
        <v>211</v>
      </c>
      <c r="G213" s="63" t="s">
        <v>211</v>
      </c>
      <c r="H213" s="63" t="s">
        <v>212</v>
      </c>
      <c r="I213" s="64" t="s">
        <v>212</v>
      </c>
    </row>
    <row r="214" spans="1:9" ht="15" thickBot="1" x14ac:dyDescent="0.35">
      <c r="A214" s="224"/>
      <c r="B214" s="65" t="s">
        <v>16</v>
      </c>
      <c r="C214" s="65" t="s">
        <v>16</v>
      </c>
      <c r="D214" s="65" t="s">
        <v>16</v>
      </c>
      <c r="E214" s="65" t="s">
        <v>16</v>
      </c>
      <c r="F214" s="65" t="s">
        <v>16</v>
      </c>
      <c r="G214" s="65" t="s">
        <v>16</v>
      </c>
      <c r="H214" s="65" t="s">
        <v>16</v>
      </c>
      <c r="I214" s="65" t="s">
        <v>16</v>
      </c>
    </row>
    <row r="215" spans="1:9" x14ac:dyDescent="0.3">
      <c r="A215" s="224"/>
      <c r="B215" s="74" t="s">
        <v>11</v>
      </c>
      <c r="C215" s="75" t="s">
        <v>12</v>
      </c>
      <c r="D215" s="75" t="s">
        <v>13</v>
      </c>
      <c r="E215" s="75" t="s">
        <v>13</v>
      </c>
      <c r="F215" s="76" t="s">
        <v>211</v>
      </c>
      <c r="G215" s="76" t="s">
        <v>211</v>
      </c>
      <c r="H215" s="76" t="s">
        <v>212</v>
      </c>
      <c r="I215" s="77" t="s">
        <v>212</v>
      </c>
    </row>
    <row r="216" spans="1:9" ht="15" thickBot="1" x14ac:dyDescent="0.35">
      <c r="A216" s="224"/>
      <c r="B216" s="78" t="s">
        <v>17</v>
      </c>
      <c r="C216" s="78" t="s">
        <v>17</v>
      </c>
      <c r="D216" s="78" t="s">
        <v>17</v>
      </c>
      <c r="E216" s="78" t="s">
        <v>17</v>
      </c>
      <c r="F216" s="78" t="s">
        <v>17</v>
      </c>
      <c r="G216" s="78" t="s">
        <v>17</v>
      </c>
      <c r="H216" s="78" t="s">
        <v>17</v>
      </c>
      <c r="I216" s="78" t="s">
        <v>17</v>
      </c>
    </row>
    <row r="217" spans="1:9" x14ac:dyDescent="0.3">
      <c r="A217" s="224"/>
      <c r="B217" s="68" t="s">
        <v>11</v>
      </c>
      <c r="C217" s="69" t="s">
        <v>12</v>
      </c>
      <c r="D217" s="69" t="s">
        <v>13</v>
      </c>
      <c r="E217" s="69" t="s">
        <v>13</v>
      </c>
      <c r="F217" s="79" t="s">
        <v>211</v>
      </c>
      <c r="G217" s="79" t="s">
        <v>211</v>
      </c>
      <c r="H217" s="79" t="s">
        <v>212</v>
      </c>
      <c r="I217" s="80" t="s">
        <v>212</v>
      </c>
    </row>
    <row r="218" spans="1:9" ht="15" thickBot="1" x14ac:dyDescent="0.35">
      <c r="A218" s="224"/>
      <c r="B218" s="71" t="s">
        <v>551</v>
      </c>
      <c r="C218" s="71" t="s">
        <v>551</v>
      </c>
      <c r="D218" s="71" t="s">
        <v>551</v>
      </c>
      <c r="E218" s="71" t="s">
        <v>551</v>
      </c>
      <c r="F218" s="71" t="s">
        <v>551</v>
      </c>
      <c r="G218" s="71" t="s">
        <v>551</v>
      </c>
      <c r="H218" s="71" t="s">
        <v>551</v>
      </c>
      <c r="I218" s="71" t="s">
        <v>551</v>
      </c>
    </row>
    <row r="219" spans="1:9" x14ac:dyDescent="0.3">
      <c r="A219" s="224"/>
      <c r="B219" s="55" t="s">
        <v>11</v>
      </c>
      <c r="C219" s="55" t="s">
        <v>12</v>
      </c>
      <c r="D219" s="55" t="s">
        <v>13</v>
      </c>
      <c r="E219" s="55" t="s">
        <v>13</v>
      </c>
      <c r="F219" s="55" t="s">
        <v>184</v>
      </c>
      <c r="G219" s="55" t="s">
        <v>184</v>
      </c>
      <c r="H219" s="55" t="s">
        <v>184</v>
      </c>
      <c r="I219" s="55" t="s">
        <v>184</v>
      </c>
    </row>
    <row r="220" spans="1:9" ht="15" thickBot="1" x14ac:dyDescent="0.35">
      <c r="A220" s="224"/>
      <c r="B220" s="55" t="s">
        <v>20</v>
      </c>
      <c r="C220" s="55" t="s">
        <v>20</v>
      </c>
      <c r="D220" s="55" t="s">
        <v>20</v>
      </c>
      <c r="E220" s="55" t="s">
        <v>20</v>
      </c>
      <c r="F220" s="55" t="s">
        <v>20</v>
      </c>
      <c r="G220" s="55" t="s">
        <v>20</v>
      </c>
      <c r="H220" s="55" t="s">
        <v>20</v>
      </c>
      <c r="I220" s="55" t="s">
        <v>20</v>
      </c>
    </row>
    <row r="221" spans="1:9" x14ac:dyDescent="0.3">
      <c r="A221" s="224"/>
      <c r="B221" s="81" t="s">
        <v>11</v>
      </c>
      <c r="C221" s="82" t="s">
        <v>12</v>
      </c>
      <c r="D221" s="82" t="s">
        <v>13</v>
      </c>
      <c r="E221" s="82" t="s">
        <v>13</v>
      </c>
      <c r="F221" s="56" t="s">
        <v>335</v>
      </c>
      <c r="G221" s="56" t="s">
        <v>335</v>
      </c>
      <c r="H221" s="56" t="s">
        <v>335</v>
      </c>
      <c r="I221" s="56" t="s">
        <v>335</v>
      </c>
    </row>
    <row r="222" spans="1:9" x14ac:dyDescent="0.3">
      <c r="A222" s="225"/>
      <c r="B222" s="16" t="s">
        <v>341</v>
      </c>
      <c r="C222" s="16" t="s">
        <v>341</v>
      </c>
      <c r="D222" s="16" t="s">
        <v>341</v>
      </c>
      <c r="E222" s="16" t="s">
        <v>341</v>
      </c>
      <c r="F222" s="16" t="s">
        <v>341</v>
      </c>
      <c r="G222" s="16" t="s">
        <v>341</v>
      </c>
      <c r="H222" s="16" t="s">
        <v>341</v>
      </c>
      <c r="I222" s="16" t="s">
        <v>341</v>
      </c>
    </row>
  </sheetData>
  <mergeCells count="28">
    <mergeCell ref="A193:A202"/>
    <mergeCell ref="A203:A212"/>
    <mergeCell ref="A213:A222"/>
    <mergeCell ref="A173:A182"/>
    <mergeCell ref="A141:A150"/>
    <mergeCell ref="A151:A160"/>
    <mergeCell ref="A161:A170"/>
    <mergeCell ref="A121:A130"/>
    <mergeCell ref="A183:A192"/>
    <mergeCell ref="A171:I171"/>
    <mergeCell ref="A89:A98"/>
    <mergeCell ref="A99:A108"/>
    <mergeCell ref="A109:A118"/>
    <mergeCell ref="A69:A78"/>
    <mergeCell ref="A131:A140"/>
    <mergeCell ref="A119:I119"/>
    <mergeCell ref="A37:A46"/>
    <mergeCell ref="A47:A56"/>
    <mergeCell ref="A57:A66"/>
    <mergeCell ref="A17:A26"/>
    <mergeCell ref="A79:A88"/>
    <mergeCell ref="A67:I67"/>
    <mergeCell ref="A1:I1"/>
    <mergeCell ref="A2:I2"/>
    <mergeCell ref="A3:I3"/>
    <mergeCell ref="A5:A14"/>
    <mergeCell ref="A27:A36"/>
    <mergeCell ref="A15:I15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EYLÜL 2024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Mavi</dc:creator>
  <cp:lastModifiedBy>bedreddin kalyenci</cp:lastModifiedBy>
  <dcterms:created xsi:type="dcterms:W3CDTF">2015-06-05T18:19:34Z</dcterms:created>
  <dcterms:modified xsi:type="dcterms:W3CDTF">2024-12-23T08:19:14Z</dcterms:modified>
</cp:coreProperties>
</file>